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-23860" yWindow="-140" windowWidth="25360" windowHeight="15320" tabRatio="500"/>
  </bookViews>
  <sheets>
    <sheet name="paper" sheetId="1" r:id="rId1"/>
    <sheet name="author" sheetId="2" r:id="rId2"/>
    <sheet name="paper_author" sheetId="3" r:id="rId3"/>
    <sheet name="institution" sheetId="4" r:id="rId4"/>
    <sheet name="paper_institution" sheetId="5" r:id="rId5"/>
    <sheet name="keyword" sheetId="6" r:id="rId6"/>
    <sheet name="paper_keyword" sheetId="7" r:id="rId7"/>
    <sheet name="journal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<sst xmlns="http://schemas.openxmlformats.org/spreadsheetml/2006/main" count="3684" uniqueCount="3631">
  <si>
    <t>pid</t>
  </si>
  <si>
    <t>jid</t>
  </si>
  <si>
    <t>Year</t>
  </si>
  <si>
    <t>Weblink</t>
  </si>
  <si>
    <t>Tile</t>
  </si>
  <si>
    <t>http://www.scopus.com/inward/record.url?eid=2-s2.0-84925871316&amp;partnerID=40&amp;md5=bf261b9db9c2b58ec5b5dfc30a5522a3</t>
  </si>
  <si>
    <t>Accelerated vs. unaccelerated serial MRI based TBM-SyN measurements for clinical trials in Alzheimer's disease</t>
  </si>
  <si>
    <t>http://www.scopus.com/inward/record.url?eid=2-s2.0-84923037429&amp;partnerID=40&amp;md5=37d107fc8360e35ad0f4045aa6269583</t>
  </si>
  <si>
    <t>A kernel machine method for detecting effects of interaction between multidimensional variable sets: An imaging genetics application</t>
  </si>
  <si>
    <t>http://www.scopus.com/inward/record.url?eid=2-s2.0-84921847771&amp;partnerID=40&amp;md5=2458d2d019fc503f88592bd288fefc09</t>
  </si>
  <si>
    <t>BrainPrint: A discriminative characterization of brain morphology</t>
  </si>
  <si>
    <t>http://www.scopus.com/inward/record.url?eid=2-s2.0-84927957367&amp;partnerID=40&amp;md5=abf0ae56b1d769960cfebbbe575df19d</t>
  </si>
  <si>
    <t>Independent information from cerebrospinal fluid amyloid-beta and florbetapir imaging in Alzheimer's disease</t>
  </si>
  <si>
    <t>http://www.scopus.com/inward/record.url?eid=2-s2.0-84917710606&amp;partnerID=40&amp;md5=5055501c62be573bf39d3d53da3344fd</t>
  </si>
  <si>
    <t>Effects of changing from non-accelerated to accelerated MRI for follow-up in brain atrophy measurement</t>
  </si>
  <si>
    <t>http://www.scopus.com/inward/record.url?eid=2-s2.0-84920845318&amp;partnerID=40&amp;md5=e6a4efaa6ed7d26c3f4f604a515143ce</t>
  </si>
  <si>
    <t>Effect of EPHA1 genetic variation on cerebrospinal fluid and neuroimaging biomarkers in healthy, mild cognitive impairment and Alzheimer's disease cohorts</t>
  </si>
  <si>
    <t>http://www.scopus.com/inward/record.url?eid=2-s2.0-84925718534&amp;partnerID=40&amp;md5=606ca7926cf34eff67cfb4455b09dbb4</t>
  </si>
  <si>
    <t>Linking Genetics of Brain Changes to Alzheimer's Disease: Sparse Whole Genome Association Scan of Regional MRI Volumes in the ADNI and AddNeuroMed Cohorts</t>
  </si>
  <si>
    <t>http://www.scopus.com/inward/record.url?eid=2-s2.0-84928785601&amp;partnerID=40&amp;md5=f869cf29f10c07c138675e80a6050b8a</t>
  </si>
  <si>
    <t>Structural Brain Changes in Early-Onset Alzheimer's Disease Subjects Using the LONI Pipeline Environment</t>
  </si>
  <si>
    <t>http://www.scopus.com/inward/record.url?eid=2-s2.0-84926471732&amp;partnerID=40&amp;md5=578e28cb798d8a717d423f77d414c1b8</t>
  </si>
  <si>
    <t>http://www.scopus.com/inward/record.url?eid=2-s2.0-84916618689&amp;partnerID=40&amp;md5=8b99a0601966034898061bf8900240c2</t>
  </si>
  <si>
    <t>Higher homocysteine associated with thinner cortical gray matter in803 participants from the Alzheimer's disease neuroimaging initiative</t>
  </si>
  <si>
    <t>http://www.scopus.com/inward/record.url?eid=2-s2.0-84927518976&amp;partnerID=40&amp;md5=ed822de407f2846f9908ab14d54a20fb</t>
  </si>
  <si>
    <t>Comparing 3T and 1.5T MRI for mapping hippocampal atrophy in the Alzheimer's disease neuroimaging initiative</t>
  </si>
  <si>
    <t>http://www.scopus.com/inward/record.url?eid=2-s2.0-84908368601&amp;partnerID=40&amp;md5=b1d6c76a26016989eb5706ffe1f24340</t>
  </si>
  <si>
    <t>Studying ventricular abnormalities in mild cognitive impairment with hyperbolic Ricci flow and tensor-based morphometry</t>
  </si>
  <si>
    <t>http://www.scopus.com/inward/record.url?eid=2-s2.0-84922550848&amp;partnerID=40&amp;md5=78baef595b1eefe624aa8a2fa5b658f0</t>
  </si>
  <si>
    <t>Multiple comparison procedures for neuroimaging genomewide association studies</t>
  </si>
  <si>
    <t>http://www.scopus.com/inward/record.url?eid=2-s2.0-84916602001&amp;partnerID=40&amp;md5=bf8f2c177a39d91d1b2d303612b1bfa4</t>
  </si>
  <si>
    <t>Connectivity network measures predict volumetric atrophy in mild cognitive impairment</t>
  </si>
  <si>
    <t>0006341X</t>
  </si>
  <si>
    <t>http://www.scopus.com/inward/record.url?eid=2-s2.0-84928821696&amp;partnerID=40&amp;md5=4c68ca1f88269c24716a70c8cfad2d61</t>
  </si>
  <si>
    <t>Equivalence of kernel machine regression and kernel distance covariance for multidimensional phenotype association studies</t>
  </si>
  <si>
    <t>http://www.scopus.com/inward/record.url?eid=2-s2.0-84916608445&amp;partnerID=40&amp;md5=8233d66977a35678d01cdc4432bb2cae</t>
  </si>
  <si>
    <t>Brain connectivity and novel network measures for Alzheimer's disease classification</t>
  </si>
  <si>
    <t>http://www.scopus.com/inward/record.url?eid=2-s2.0-84923631414&amp;partnerID=40&amp;md5=a32189f136bcbb3eae080663f060df90</t>
  </si>
  <si>
    <t>The influence of genetic variants in SORL1 gene on the manifestation of Alzheimer's disease</t>
  </si>
  <si>
    <t>http://www.scopus.com/inward/record.url?eid=2-s2.0-84916600775&amp;partnerID=40&amp;md5=89f2a6ee39e057c96a259d01f91e7620</t>
  </si>
  <si>
    <t>Does MRI scan acceleration affect power to track brain change?</t>
  </si>
  <si>
    <t>http://www.scopus.com/inward/record.url?eid=2-s2.0-84920845138&amp;partnerID=40&amp;md5=4cf0b99c1b57531ee25a60724cae66bf</t>
  </si>
  <si>
    <t>Subjective memory complaint only relates to verbal episodic memory performance in mild cognitive impairment</t>
  </si>
  <si>
    <t>http://www.scopus.com/inward/record.url?eid=2-s2.0-84928137988&amp;partnerID=40&amp;md5=5e0ba23ebbc5abe5169dffdc6077bba3</t>
  </si>
  <si>
    <t>Comprehensive gene- and pathway-based analysis of depressive symptoms in older adults</t>
  </si>
  <si>
    <t>http://www.scopus.com/inward/record.url?eid=2-s2.0-84916603057&amp;partnerID=40&amp;md5=7e90a845efd2e4193a774bfe5d0e3f5d</t>
  </si>
  <si>
    <t>Seemingly unrelated regression empowers detection of network failure in dementia</t>
  </si>
  <si>
    <t>http://www.scopus.com/inward/record.url?eid=2-s2.0-84923217304&amp;partnerID=40&amp;md5=f59c55ba9c6ba5d3a6e0cac4e113b2ba</t>
  </si>
  <si>
    <t>Brain amyloidosis ascertainment from cognitive, imaging, and peripheral blood protein measures</t>
  </si>
  <si>
    <t>http://www.scopus.com/inward/record.url?eid=2-s2.0-84922510879&amp;partnerID=40&amp;md5=5d3b7c36f7f024231b4702d6355247e1</t>
  </si>
  <si>
    <t>Carriers of a common variant in the dopamine transporter gene have greater dementia risk, cognitive decline, and faster ventricular expansion</t>
  </si>
  <si>
    <t>http://www.scopus.com/inward/record.url?eid=2-s2.0-84928226924&amp;partnerID=40&amp;md5=986239fb24cd271bbd9a78bfa625c7ef</t>
  </si>
  <si>
    <t>Improved power for characterizing longitudinal amyloid-beta PET changes and evaluating amyloid-modifying treatments with a cerebral white matter reference region</t>
  </si>
  <si>
    <t>http://www.scopus.com/inward/record.url?eid=2-s2.0-84916618718&amp;partnerID=40&amp;md5=175b839a10a833452a7d2a05cb184867</t>
  </si>
  <si>
    <t>Genome-wide interaction analysis reveals replicated epistatic effects on brain structure</t>
  </si>
  <si>
    <t>http://www.scopus.com/inward/record.url?eid=2-s2.0-84916623251&amp;partnerID=40&amp;md5=7ea4380390c0bc4719b6f7069b327ba2</t>
  </si>
  <si>
    <t>Empowering imaging biomarkers of Alzheimer's disease</t>
  </si>
  <si>
    <t>http://www.scopus.com/inward/record.url?eid=2-s2.0-84916624486&amp;partnerID=40&amp;md5=cf7e68158956adc2c4c3dc4f156da7d0</t>
  </si>
  <si>
    <t>Diffusion weighted imaging-based maximum density path analysis and classification of Alzheimer's disease</t>
  </si>
  <si>
    <t>http://www.scopus.com/inward/record.url?eid=2-s2.0-84920859932&amp;partnerID=40&amp;md5=c8850f79ad03c67be244841eb7fe19f8</t>
  </si>
  <si>
    <t>Generalizability of the disease state index prediction model for identifying patients progressing from mild cognitive impairment to Alzheimer's disease</t>
  </si>
  <si>
    <t>http://www.scopus.com/inward/record.url?eid=2-s2.0-84926361767&amp;partnerID=40&amp;md5=ab6d41bf1fd4b44adf625fa659d2b6bc</t>
  </si>
  <si>
    <t>Comparison of 9 tractography algorithms for detecting abnormal structural brain networks in Alzheimer's disease</t>
  </si>
  <si>
    <t>http://www.scopus.com/inward/record.url?eid=2-s2.0-84927583860&amp;partnerID=40&amp;md5=e7c5064e4f2bfb7d8e984e3f5ec45fc8</t>
  </si>
  <si>
    <t>Practical cut-offs for visual rating scales of medial temporal, frontal and posterior atrophy in Alzheimer's disease and mild cognitive impairment</t>
  </si>
  <si>
    <t>http://www.scopus.com/inward/record.url?eid=2-s2.0-84916623265&amp;partnerID=40&amp;md5=cfa2f4d15b085b00ac5a2fd88ed7169d</t>
  </si>
  <si>
    <t>Mapping ventricular expansion onto cortical gray matter in older adults</t>
  </si>
  <si>
    <t>http://www.scopus.com/inward/record.url?eid=2-s2.0-84923808526&amp;partnerID=40&amp;md5=8f73e22953c114a5446e20a7b88310e6</t>
  </si>
  <si>
    <t>Protective variant for hippocampal atrophy identified by whole exome sequencing</t>
  </si>
  <si>
    <t>http://www.scopus.com/inward/record.url?eid=2-s2.0-84928165465&amp;partnerID=40&amp;md5=e24f383aa68d916be9450840686b3f76</t>
  </si>
  <si>
    <t>An integrated bioinformatics approach for identifying genetic markers that predict cerebrospinal fluid biomarker p-tau 181 / Amyloid-beta 1-42 ratio in ApoE e4-negative mild cognitive impairment patients</t>
  </si>
  <si>
    <t>http://www.scopus.com/inward/record.url?eid=2-s2.0-84927516032&amp;partnerID=40&amp;md5=91c40bb9bc419de38dbb58c186a7c7d6</t>
  </si>
  <si>
    <t>Hippocampal transcriptome-guided genetic analysis of correlated episodic memory phenotypes in Alzheimer's disease</t>
  </si>
  <si>
    <t>http://www.scopus.com/inward/record.url?eid=2-s2.0-84920495244&amp;partnerID=40&amp;md5=71302f808a43cdaabe3037e6ff0c416a</t>
  </si>
  <si>
    <t>Variables associated with hippocampal atrophy rate in normal aging and mild cognitive impairment</t>
  </si>
  <si>
    <t>http://www.scopus.com/inward/record.url?eid=2-s2.0-84915748769&amp;partnerID=40&amp;md5=125bd0a44919a75540ac3413f9a8901f</t>
  </si>
  <si>
    <t>Association between NME8 locus polymorphism and cognitive decline, cerebrospinal fluid and neuroimaging biomarkers in Alzheimer's disease</t>
  </si>
  <si>
    <t>http://www.scopus.com/inward/record.url?eid=2-s2.0-84908378904&amp;partnerID=40&amp;md5=aee3fb9f0727c8a4f1d28ed81d766070</t>
  </si>
  <si>
    <t>Bi-level multi-source learning for heterogeneous block-wise missing data</t>
  </si>
  <si>
    <t>http://www.scopus.com/inward/record.url?eid=2-s2.0-84910052190&amp;partnerID=40&amp;md5=d9471a88fa4fbb3e86e45e94421ea55b</t>
  </si>
  <si>
    <t>http://www.scopus.com/inward/record.url?eid=2-s2.0-84908174387&amp;partnerID=40&amp;md5=75927820ff7681dc8f74a5324b98c148</t>
  </si>
  <si>
    <t>Gene-based rare allele analysis identified a risk gene of alzheimer's disease</t>
  </si>
  <si>
    <t>http://www.scopus.com/inward/record.url?eid=2-s2.0-84907030081&amp;partnerID=40&amp;md5=de6fc800107248e992be5d91dbbccf0b</t>
  </si>
  <si>
    <t>Transcriptome-guided amyloid imaging genetic analysis via a novel structured sparse learning algorithm</t>
  </si>
  <si>
    <t>http://www.scopus.com/inward/record.url?eid=2-s2.0-84905472519&amp;partnerID=40&amp;md5=0ec6a77d457b0682dd674d9d6dc6c8bd</t>
  </si>
  <si>
    <t>Longitudinal analysis is more powerful than cross-sectional analysis in detecting genetic association with neuroimaging phenotypes</t>
  </si>
  <si>
    <t>http://www.scopus.com/inward/record.url?eid=2-s2.0-84899960213&amp;partnerID=40&amp;md5=1cbf7827cd42a6a01dbddbe21b419a1a</t>
  </si>
  <si>
    <t>Testing for association with multiple traits in generalized estimation equations, with application to neuroimaging data</t>
  </si>
  <si>
    <t>http://www.scopus.com/inward/record.url?eid=2-s2.0-84904083801&amp;partnerID=40&amp;md5=f48ec7850cd17c092439762cf6042eeb</t>
  </si>
  <si>
    <t>HMGCR is a genetic modifier for risk, age of onset and MCI conversion to Alzheimer's disease in a three cohorts study</t>
  </si>
  <si>
    <t>http://www.scopus.com/inward/record.url?eid=2-s2.0-84898664663&amp;partnerID=40&amp;md5=4ff53abeb3814136bd3c769bcb52b796</t>
  </si>
  <si>
    <t>Fast and accurate modelling of longitudinal and repeated measures neuroimaging data</t>
  </si>
  <si>
    <t>http://www.scopus.com/inward/record.url?eid=2-s2.0-84902702296&amp;partnerID=40&amp;md5=f2be713ed916949097b9586210f492a8</t>
  </si>
  <si>
    <t>Low levels of cerebrospinal fluid complement 3 and factor H predict faster cognitive decline in mild cognitive impairment</t>
  </si>
  <si>
    <t>http://www.scopus.com/inward/record.url?eid=2-s2.0-84902237165&amp;partnerID=40&amp;md5=91a7163abc18e72a5b92f38e71d28d6a</t>
  </si>
  <si>
    <t>Association of fish oil supplement use with preservation of brain volume and cognitive function</t>
  </si>
  <si>
    <t>http://www.scopus.com/inward/record.url?eid=2-s2.0-84903362288&amp;partnerID=40&amp;md5=c30521b7559cd89f2078e2efc30d12ea</t>
  </si>
  <si>
    <t>The APOE e4 allele is associated with ventricular expansion rate and surface morphology in dementia and normal aging</t>
  </si>
  <si>
    <t>http://www.scopus.com/inward/record.url?eid=2-s2.0-84902310908&amp;partnerID=40&amp;md5=af547c3d2240bb8869539911818a683f</t>
  </si>
  <si>
    <t>APOE e4 is associated with disproportionate progressive hippocampal atrophy in Alzheimer's Disease</t>
  </si>
  <si>
    <t>http://www.scopus.com/inward/record.url?eid=2-s2.0-84902162274&amp;partnerID=40&amp;md5=f4080777fce4b61625c499b27d3ab87d</t>
  </si>
  <si>
    <t>Amyloid and APOE e4 interact to influence short-term decline in preclinical Alzheimer's Disease</t>
  </si>
  <si>
    <t>http://www.scopus.com/inward/record.url?eid=2-s2.0-84898852630&amp;partnerID=40&amp;md5=8e2e548a4a860c1975525c0fb1d7d771</t>
  </si>
  <si>
    <t>Phosphorylated tau-Abeta 42 ratio as a continuous trait for biomarker discovery for early-stage Alzheimer's disease in multiplex immunoassay panels of cerebrospinal fluid</t>
  </si>
  <si>
    <t>http://www.scopus.com/inward/record.url?eid=2-s2.0-84899676806&amp;partnerID=40&amp;md5=068c9bbae18fe0558d19e581ce725e39</t>
  </si>
  <si>
    <t>Overrepresentation of glutamate signaling in Alzheimer's disease: Network-based pathway enrichment using meta-analysis of genome-wide association studies</t>
  </si>
  <si>
    <t>http://www.scopus.com/inward/record.url?eid=2-s2.0-84897551235&amp;partnerID=40&amp;md5=b0217d619669d358d1dffcd51e8cff95</t>
  </si>
  <si>
    <t>Differential white matter connectivity in early mild cognitive impairment according to CSF biomarkers</t>
  </si>
  <si>
    <t>http://www.scopus.com/inward/record.url?eid=2-s2.0-84896330212&amp;partnerID=40&amp;md5=d3b2af13de9567b1d4ae00cf9f2770b6</t>
  </si>
  <si>
    <t>A focus on structural brain imaging in the Alzheimer's Disease Neuroimaging Initiative</t>
  </si>
  <si>
    <t>http://www.scopus.com/inward/record.url?eid=2-s2.0-84895933027&amp;partnerID=40&amp;md5=5cfbd1e62e1fa113af18e54722f254c6</t>
  </si>
  <si>
    <t>Altered regional brain volumes in elderly carriers of a risk variant for drug abuse in the dopamine D2 receptor gene (DRD2)</t>
  </si>
  <si>
    <t>http://www.scopus.com/inward/record.url?eid=2-s2.0-84894517016&amp;partnerID=40&amp;md5=161f41dfc1da56e521243ebb09b01bde</t>
  </si>
  <si>
    <t>APOE and BCHE as modulators of cerebral amyloid deposition: A florbetapir PET genome-wide association study</t>
  </si>
  <si>
    <t>http://www.scopus.com/inward/record.url?eid=2-s2.0-84889575830&amp;partnerID=40&amp;md5=2431d846bb51784563085e14705683e3</t>
  </si>
  <si>
    <t>Interactions between GSK3beta and amyloid genes explain variance in amyloid burden</t>
  </si>
  <si>
    <t>http://www.scopus.com/inward/record.url?eid=2-s2.0-84896710271&amp;partnerID=40&amp;md5=cff51767ac7e8dfb9a766302303c1dd2</t>
  </si>
  <si>
    <t>Influence of age, disease onset and ApoE e4 on visual medial temporal lobe atrophy cut-offs</t>
  </si>
  <si>
    <t>http://www.scopus.com/inward/record.url?eid=2-s2.0-84889600279&amp;partnerID=40&amp;md5=8cf9a165941d416890070689f475f034</t>
  </si>
  <si>
    <t>Effects of cerebrospinal fluid proteins on brain atrophy rates in cognitively healthy older adults</t>
  </si>
  <si>
    <t>http://www.scopus.com/inward/record.url?eid=2-s2.0-84894027752&amp;partnerID=40&amp;md5=b8839fa67b9c5d681a10213298b4a4f2</t>
  </si>
  <si>
    <t>Gene-based GWAS and biological pathway analysis of the resilience of executive functioning</t>
  </si>
  <si>
    <t>http://www.scopus.com/inward/record.url?eid=2-s2.0-84890913329&amp;partnerID=40&amp;md5=72035bdef2bc20d86577acca5792760b</t>
  </si>
  <si>
    <t>Analysis of sampling techniques for imbalanced data: An n=648 ADNI study</t>
  </si>
  <si>
    <t>http://www.scopus.com/inward/record.url?eid=2-s2.0-84893194349&amp;partnerID=40&amp;md5=cf23f76abaa63cc8afae112b19d3cea6</t>
  </si>
  <si>
    <t>Gray &amp; white matter tissue contrast differentiates Mild Cognitive Impairment converters from non-converters</t>
  </si>
  <si>
    <t>1170229X</t>
  </si>
  <si>
    <t>http://www.scopus.com/inward/record.url?eid=2-s2.0-84894097377&amp;partnerID=40&amp;md5=c7ac4bd4985eb2b5e6f6bff9c5c1189b</t>
  </si>
  <si>
    <t>Medication for alzheimer's disease and associated fall hazard: A retrospective cohort study from the alzheimer's disease neuroimaging initiative</t>
  </si>
  <si>
    <t>http://www.scopus.com/inward/record.url?eid=2-s2.0-84892715790&amp;partnerID=40&amp;md5=2ee03ec10781ed41ea75ef0bb1beb47f</t>
  </si>
  <si>
    <t>Quantitative evaluation of disease progression in a longitudinal mild cognitive impairment cohort</t>
  </si>
  <si>
    <t>http://www.scopus.com/inward/record.url?eid=2-s2.0-84897440986&amp;partnerID=40&amp;md5=aecc632682ba128ddcc21abebec6237a</t>
  </si>
  <si>
    <t>Low plasma leptin in cognitively impaired ADNI subjects: Gender differences and diagnostic and therapeutic potential</t>
  </si>
  <si>
    <t>http://www.scopus.com/inward/record.url?eid=2-s2.0-84903942060&amp;partnerID=40&amp;md5=5c30c0ddae32dd637742cadc7017ccfd</t>
  </si>
  <si>
    <t>Genetic influence of APOE E4 genotype on hippocampal morphometry: An N = 725 surface-based Alzheimer's disease neuroimaging initiative study</t>
  </si>
  <si>
    <t>http://www.scopus.com/inward/record.url?eid=2-s2.0-84927177447&amp;partnerID=40&amp;md5=884e7bb1f5a80dff3331fc5fd0ec65e0</t>
  </si>
  <si>
    <t>Extension and refinement of the predictive value of different classes of markers in ADNI: Four-year follow-up data</t>
  </si>
  <si>
    <t>http://www.scopus.com/inward/record.url?eid=2-s2.0-84928047268&amp;partnerID=40&amp;md5=9b3e6031a73caf688f94f4cc60b77da6</t>
  </si>
  <si>
    <t>Low plasma ApoE levels are associated with smaller hippocampal size in the alzheimer's disease neuroimaging initiative cohort</t>
  </si>
  <si>
    <t>http://www.scopus.com/inward/record.url?eid=2-s2.0-84885180697&amp;partnerID=40&amp;md5=d659b59d2ba40422a174830d06f0a1d1</t>
  </si>
  <si>
    <t>Comparison of neuroimaging modalities for the prediction of conversion from mild cognitive impairment to alzheimer's dementia</t>
  </si>
  <si>
    <t>1664042X</t>
  </si>
  <si>
    <t>http://www.scopus.com/inward/record.url?eid=2-s2.0-84908455564&amp;partnerID=40&amp;md5=32555a20558f06c5e91863206aa9c44c</t>
  </si>
  <si>
    <t>Association of cancer history with alzheimer's disease onset and structural brain changes</t>
  </si>
  <si>
    <t>http://www.scopus.com/inward/record.url?eid=2-s2.0-84922014089&amp;partnerID=40&amp;md5=403ce7d32069fd7b177a43393b0ee833</t>
  </si>
  <si>
    <t>Educational attainment and hippocampal atrophy in the Alzheimer's disease neuroimaging initiative cohort</t>
  </si>
  <si>
    <t>http://www.scopus.com/inward/record.url?eid=2-s2.0-84902528704&amp;partnerID=40&amp;md5=4e3cef5986c4743556ff7d3ba26e0622</t>
  </si>
  <si>
    <t>Effects of traumatic brain injury and posttraumatic stress disorder on Alzheimer's disease in veterans, using the Alzheimer's Disease Neuroimaging Initiative</t>
  </si>
  <si>
    <t>http://www.scopus.com/inward/record.url?eid=2-s2.0-84899645164&amp;partnerID=40&amp;md5=75ac4b77f4895b9147cbd1bc4deed2db</t>
  </si>
  <si>
    <t>Variants in PPP3R1 and MAPT are associated with more rapid functional decline in Alzheimer's disease: The Cache County Dementia Progression Study</t>
  </si>
  <si>
    <t>http://www.scopus.com/inward/record.url?eid=2-s2.0-84907155856&amp;partnerID=40&amp;md5=849aed3baadd62b353510aaaceb05e68</t>
  </si>
  <si>
    <t>Integrative analysis of multi-dimensional imaging genomics data for alzheimer's disease prediction</t>
  </si>
  <si>
    <t>http://www.scopus.com/inward/record.url?eid=2-s2.0-84906691088&amp;partnerID=40&amp;md5=a9e5dc0a0f6be0f4c4de984cde345da4</t>
  </si>
  <si>
    <t>A data-driven model of biomarker changes in sporadic Alzheimer's disease</t>
  </si>
  <si>
    <t>http://www.scopus.com/inward/record.url?eid=2-s2.0-84899809381&amp;partnerID=40&amp;md5=d8b0c8e43caf0eafaa1a3e4d5118b09b</t>
  </si>
  <si>
    <t>Genetic analysis of quantitative phenotypes in AD and MCI: Imaging, cognition and biomarkers</t>
  </si>
  <si>
    <t>http://www.scopus.com/inward/record.url?eid=2-s2.0-84907424250&amp;partnerID=40&amp;md5=995b76412a68751d1795dd55030ead26</t>
  </si>
  <si>
    <t>Population substructure in Cache County, Utah: the Cache County study.</t>
  </si>
  <si>
    <t>http://www.scopus.com/inward/record.url?eid=2-s2.0-84908311475&amp;partnerID=40&amp;md5=0847e6b445b4f8aa5957ab7155b655a1</t>
  </si>
  <si>
    <t>Genome-Wide Association Study of CSF Levels of 59 Alzheimer's Disease Candidate Proteins: Significant Associations with Proteins Involved in Amyloid Processing and Inflammation</t>
  </si>
  <si>
    <t>http://www.scopus.com/inward/record.url?eid=2-s2.0-84897108729&amp;partnerID=40&amp;md5=8123f1cdecf506e01613c47013c61a3a</t>
  </si>
  <si>
    <t>A blood-based predictor for neocortical Amyloid-beta burden in Alzheimer's disease: Results from the AIBL study</t>
  </si>
  <si>
    <t>http://www.scopus.com/inward/record.url?eid=2-s2.0-84907997970&amp;partnerID=40&amp;md5=65ae9bd9ef2548c04c6cb520cf01e693</t>
  </si>
  <si>
    <t>Prognostic classification of mild cognitive impairment and Alzheimer's disease: MRI independent component analysis</t>
  </si>
  <si>
    <t>http://www.scopus.com/inward/record.url?eid=2-s2.0-84899621111&amp;partnerID=40&amp;md5=95ef429670e30b0d89ce5491440f40bc</t>
  </si>
  <si>
    <t>Effect of APOE genotype status on targeted clinical trials outcomes and efficiency in dementia and mild cognitive impairment resulting from Alzheimer's disease</t>
  </si>
  <si>
    <t>http://www.scopus.com/inward/record.url?eid=2-s2.0-84896900103&amp;partnerID=40&amp;md5=6f9a5617ed1bd7653200588abdd71908</t>
  </si>
  <si>
    <t>Comparing predictors of conversion to alzheimer's disease using the disease state index</t>
  </si>
  <si>
    <t>2168622X</t>
  </si>
  <si>
    <t>http://www.scopus.com/inward/record.url?eid=2-s2.0-84907805707&amp;partnerID=40&amp;md5=e2eff4fda8444376011c1d3916d3f20b</t>
  </si>
  <si>
    <t>APOE genotype and the diagnostic accuracy of cerebrospinal fluid biomarkers for Alzheimer's Disease</t>
  </si>
  <si>
    <t>http://www.scopus.com/inward/record.url?eid=2-s2.0-84927176584&amp;partnerID=40&amp;md5=919dc7c177663f69200c7fb057a9dc85</t>
  </si>
  <si>
    <t>Genetic modification of the relationship between phosphorylated tau and neurodegeneration</t>
  </si>
  <si>
    <t>http://www.scopus.com/inward/record.url?eid=2-s2.0-84896946952&amp;partnerID=40&amp;md5=121770defca8810683f78a73fbe0df03</t>
  </si>
  <si>
    <t>Mapping the effect of the APOE genotype on 4-year atrophy rates in an Alzheimer's Disease related brain network</t>
  </si>
  <si>
    <t>http://www.scopus.com/inward/record.url?eid=2-s2.0-84907499991&amp;partnerID=40&amp;md5=b1af742e47dc5413946efd05ec2c4063</t>
  </si>
  <si>
    <t>Bayesian Generalized Low Rank Regression Models for Neuroimaging Phenotypes and Genetic Markers</t>
  </si>
  <si>
    <t>http://www.scopus.com/inward/record.url?eid=2-s2.0-84891869466&amp;partnerID=40&amp;md5=2df0db069b156b1a5a18887baffa199f</t>
  </si>
  <si>
    <t>Genetic interactions found between calcium channel genes modulate amyloid load measured by positron emission tomography</t>
  </si>
  <si>
    <t>http://www.scopus.com/inward/record.url?eid=2-s2.0-84906971918&amp;partnerID=40&amp;md5=d25cf408f5a0f4dc2c5a0c5e5af51467</t>
  </si>
  <si>
    <t>Identifying genetic associations with MRI-derived measures via tree-guided sparse learning</t>
  </si>
  <si>
    <t>http://www.scopus.com/inward/record.url?eid=2-s2.0-84891167140&amp;partnerID=40&amp;md5=81f4873fe57acfaf712673e2c10c301b</t>
  </si>
  <si>
    <t>Association of plasma and cortical Amyloid-beta is modulated by APOE e4 status</t>
  </si>
  <si>
    <t>http://www.scopus.com/inward/record.url?eid=2-s2.0-84891146110&amp;partnerID=40&amp;md5=5aae1e7959be559eaab440cbef82922f</t>
  </si>
  <si>
    <t>Genome-wide association study of the rate of cognitive decline in Alzheimer's disease</t>
  </si>
  <si>
    <t>http://www.scopus.com/inward/record.url?eid=2-s2.0-84887221030&amp;partnerID=40&amp;md5=6c762219a82b879a2a4922d57d0645fb</t>
  </si>
  <si>
    <t>Genetic interactions within inositol-related pathways are associated with longitudinal changes in ventricle size</t>
  </si>
  <si>
    <t>0271678X</t>
  </si>
  <si>
    <t>http://www.scopus.com/inward/record.url?eid=2-s2.0-84903774704&amp;partnerID=40&amp;md5=ad42fb991a749b1ceabbcefbee8c812c</t>
  </si>
  <si>
    <t>Amyloid-beta is associated with aberrant metabolic connectivity in subjects with mild cognitive impairment</t>
  </si>
  <si>
    <t>http://www.scopus.com/inward/record.url?eid=2-s2.0-84892374338&amp;partnerID=40&amp;md5=0551c412602440206bc24520dce63b9a</t>
  </si>
  <si>
    <t>Biomarkers in pharmacology and drug discovery</t>
  </si>
  <si>
    <t>http://www.scopus.com/inward/record.url?eid=2-s2.0-84908255498&amp;partnerID=40&amp;md5=f19c6ca758e6a643e0bd531fb153056d</t>
  </si>
  <si>
    <t>Basal forebrain atrophy and cortical amyloid deposition in nondemented elderly subjects</t>
  </si>
  <si>
    <t>http://www.scopus.com/inward/record.url?eid=2-s2.0-84899917388&amp;partnerID=40&amp;md5=84b3d609ef60f05bc1563e99b8ee3ada</t>
  </si>
  <si>
    <t>Sex modifies the APOE-related risk of developing Alzheimer's Disease</t>
  </si>
  <si>
    <t>http://www.scopus.com/inward/record.url?eid=2-s2.0-84927175331&amp;partnerID=40&amp;md5=f4508f3fa0738707f526d3a5135cfca8</t>
  </si>
  <si>
    <t>Limited agreement between biomarkers of neuronal injury at different stages of Alzheimer's disease</t>
  </si>
  <si>
    <t>http://www.scopus.com/inward/record.url?eid=2-s2.0-84896395479&amp;partnerID=40&amp;md5=499f622cfe54007fbd3526db1f05512d</t>
  </si>
  <si>
    <t>A commonly carried genetic variant in the delta opioid receptor gene, OPRD1, is associated with smaller regional brain volumes: Replication in elderly and young populations</t>
  </si>
  <si>
    <t>http://www.scopus.com/inward/record.url?eid=2-s2.0-84899905643&amp;partnerID=40&amp;md5=5f044655c0c2d40e4e3701ba8f4f601a</t>
  </si>
  <si>
    <t>CSF APOE levels associate with cognitive decline and MRI changes</t>
  </si>
  <si>
    <t>http://www.scopus.com/inward/record.url?eid=2-s2.0-84911397783&amp;partnerID=40&amp;md5=9ab47518b77afc6e27cf1607282b43db</t>
  </si>
  <si>
    <t>Frontobasal gray matter loss is associated with the TREM2 p.R47H variant</t>
  </si>
  <si>
    <t>http://www.scopus.com/inward/record.url?eid=2-s2.0-84899854353&amp;partnerID=40&amp;md5=c8a77ef4180917ced014bbe68996053a</t>
  </si>
  <si>
    <t>Combined effects of Alzheimer risk variants in the CLU and ApoE genes on ventricular expansion patterns in the elderly</t>
  </si>
  <si>
    <t>http://www.scopus.com/inward/record.url?eid=2-s2.0-84919917363&amp;partnerID=40&amp;md5=01747e530435b72473de88ff3b78b652</t>
  </si>
  <si>
    <t>Identifying cost-effective predictive rules of amyloid-beta level by integrating neuropsychological tests and plasma-based markers</t>
  </si>
  <si>
    <t>http://www.scopus.com/inward/record.url?eid=2-s2.0-84907483443&amp;partnerID=40&amp;md5=a3011ea06aa5eaa5572570342feef50f</t>
  </si>
  <si>
    <t>Random Forest ensembles for detection and prediction of Alzheimer's disease with a good between-cohort robustness</t>
  </si>
  <si>
    <t>http://www.scopus.com/inward/record.url?eid=2-s2.0-84896512293&amp;partnerID=40&amp;md5=5e2077eef58b5c3c5b56036885f7125a</t>
  </si>
  <si>
    <t>ApoE e4 effects on automated diagnostic classifiers for mild cognitive impairment and Alzheimer's disease</t>
  </si>
  <si>
    <t>http://www.scopus.com/inward/record.url?eid=2-s2.0-84905969638&amp;partnerID=40&amp;md5=a744b579d3d457b8eacea5864f27a54b</t>
  </si>
  <si>
    <t>The preclinical Alzheimer cognitive composite: Measuring amyloid-related decline</t>
  </si>
  <si>
    <t>1553734X</t>
  </si>
  <si>
    <t>http://www.scopus.com/inward/record.url?eid=2-s2.0-84912103003&amp;partnerID=40&amp;md5=8b6e95124d5d630e1a0d6765354452d1</t>
  </si>
  <si>
    <t>Epidemic Spreading Model to Characterize Misfolded Proteins Propagation in Aging and Associated Neurodegenerative Disorders</t>
  </si>
  <si>
    <t>http://www.scopus.com/inward/record.url?eid=2-s2.0-84906971308&amp;partnerID=40&amp;md5=8229f3358ef934b84500947427964b5f</t>
  </si>
  <si>
    <t>A novel structure-aware sparse learning algorithm for brain imaging genetics</t>
  </si>
  <si>
    <t>http://www.scopus.com/inward/record.url?eid=2-s2.0-84899631915&amp;partnerID=40&amp;md5=dcef91b073c313ae9a9882531c879b79</t>
  </si>
  <si>
    <t>APOE interacts with age to modify rate of decline in cognitive and brain changes in Alzheimer's disease</t>
  </si>
  <si>
    <t>http://www.scopus.com/inward/record.url?eid=2-s2.0-84904610217&amp;partnerID=40&amp;md5=4c4eb64a3cbf0e0791f16f03c8200409</t>
  </si>
  <si>
    <t>Genetic variation modifies risk for neurodegeneration based on biomarker status</t>
  </si>
  <si>
    <t>http://www.scopus.com/inward/record.url?eid=2-s2.0-84899908624&amp;partnerID=40&amp;md5=a040b4a16d96384d15628819193382e0</t>
  </si>
  <si>
    <t>Genetic variation of oxidative phosphorylation genes in stroke and Alzheimer's disease</t>
  </si>
  <si>
    <t>http://www.scopus.com/inward/record.url?eid=2-s2.0-84911455173&amp;partnerID=40&amp;md5=bbdf66fa35312074d51ca8fe8bde68ce</t>
  </si>
  <si>
    <t>Alleles that increase risk for type 2 diabetes mellitus are not associated with increased risk for Alzheimer's disease</t>
  </si>
  <si>
    <t>http://www.scopus.com/inward/record.url?eid=2-s2.0-84887223586&amp;partnerID=40&amp;md5=beb5c2e65d4471544616c3bd6a3540b8</t>
  </si>
  <si>
    <t>Mitochondrial haplotypes associated with biomarkers for Alzheimer's disease.</t>
  </si>
  <si>
    <t>http://www.scopus.com/inward/record.url?eid=2-s2.0-84890515024&amp;partnerID=40&amp;md5=475e159234d339ec0511045f8e0c12c6</t>
  </si>
  <si>
    <t>Cognitive dysfunction and greater visit-to-visit systolic blood pressure variability</t>
  </si>
  <si>
    <t>http://www.scopus.com/inward/record.url?eid=2-s2.0-84894094478&amp;partnerID=40&amp;md5=d96dcbb640508c09575d83d34595ff9c</t>
  </si>
  <si>
    <t>Epistatic genetic effects among alzheimer's candidate genes</t>
  </si>
  <si>
    <t>http://www.scopus.com/inward/record.url?eid=2-s2.0-84888201046&amp;partnerID=40&amp;md5=4760f2336dd52f7db783aac007ffa358</t>
  </si>
  <si>
    <t>Longitudinal change in CSF Tau and Amyloid-beta biomarkers for up to 48 months in ADNI</t>
  </si>
  <si>
    <t>http://www.scopus.com/inward/record.url?eid=2-s2.0-84886747917&amp;partnerID=40&amp;md5=4bef20652c24126ff5936698a3fff6e7</t>
  </si>
  <si>
    <t>A conceptual framework and ethics analysis for prevention trials of Alzheimer's Disease</t>
  </si>
  <si>
    <t>http://www.scopus.com/inward/record.url?eid=2-s2.0-84885943415&amp;partnerID=40&amp;md5=e95017ce0aee4c2efd18694e583b74e6</t>
  </si>
  <si>
    <t>Exhaustive search of the SNP-SNP interactome identifies epistatic effects on brain volume in two cohorts</t>
  </si>
  <si>
    <t>http://www.scopus.com/inward/record.url?eid=2-s2.0-84886771360&amp;partnerID=40&amp;md5=be68ea3c224bb13bc7ac8f1052cccc05</t>
  </si>
  <si>
    <t>Random forests on Hadoop for genome-wide association studies of multivariate neuroimaging phenotypes</t>
  </si>
  <si>
    <t>http://www.scopus.com/inward/record.url?eid=2-s2.0-84885013182&amp;partnerID=40&amp;md5=b94c02110fc4f5bd51df3c71e4eaeaf3</t>
  </si>
  <si>
    <t>A sparse structure learning algorithm for Gaussian Bayesian network identification from high-dimensional data</t>
  </si>
  <si>
    <t>http://www.scopus.com/inward/record.url?eid=2-s2.0-84885607112&amp;partnerID=40&amp;md5=46f33a3c501b50183e11d66e3c657051</t>
  </si>
  <si>
    <t>Focal hemosiderin deposits and Amyloid-beta load in the ADNI cohort</t>
  </si>
  <si>
    <t>http://www.scopus.com/inward/record.url?eid=2-s2.0-84885593174&amp;partnerID=40&amp;md5=71e9419025e72fc4dd91a7e064fa6193</t>
  </si>
  <si>
    <t>Frontolimbic atrophy is associated with agitation and aggression in mild cognitive impairment and Alzheimer's disease</t>
  </si>
  <si>
    <t>http://www.scopus.com/inward/record.url?eid=2-s2.0-84888133625&amp;partnerID=40&amp;md5=92237d2938299f7483508a0bdd282320</t>
  </si>
  <si>
    <t>Effect of cognitive reserve markers on alzheimer pathologic progression</t>
  </si>
  <si>
    <t>http://www.scopus.com/inward/record.url?eid=2-s2.0-84884632174&amp;partnerID=40&amp;md5=bfaed24304aa80ccfc283f7864a3b035</t>
  </si>
  <si>
    <t>Characterizing the Role of Brain Derived Neurotrophic Factor Genetic Variation in Alzheimer's Disease Neurodegeneration</t>
  </si>
  <si>
    <t>http://www.scopus.com/inward/record.url?eid=2-s2.0-84883268559&amp;partnerID=40&amp;md5=e820e5ad9307ccc4e27277adf26856e0</t>
  </si>
  <si>
    <t>The role of APOE genotype in early mild cognitive impairment (E-MCI)</t>
  </si>
  <si>
    <t>http://www.scopus.com/inward/record.url?eid=2-s2.0-84883552519&amp;partnerID=40&amp;md5=0300848b74058c9b659993ba9193c352</t>
  </si>
  <si>
    <t>The Alzheimer's Disease Neuroimaging Initiative: A review of papers published since its inception</t>
  </si>
  <si>
    <t>http://www.scopus.com/inward/record.url?eid=2-s2.0-84883552052&amp;partnerID=40&amp;md5=2f1ce1e59e921f25c849f88e908ab2d2</t>
  </si>
  <si>
    <t>Brain size and the compensation of Alzheimer's disease symptoms: A longitudinal cohort study</t>
  </si>
  <si>
    <t>http://www.scopus.com/inward/record.url?eid=2-s2.0-84881670522&amp;partnerID=40&amp;md5=6c98e6bd8db42ac625ec60dcbec34831</t>
  </si>
  <si>
    <t>Automated analysis of FDG PET as a tool for single-subject probabilistic prediction and detection of Alzheimer's disease dementia</t>
  </si>
  <si>
    <t>http://www.scopus.com/inward/record.url?eid=2-s2.0-84877086364&amp;partnerID=40&amp;md5=9e585a830f6c747dc07f3ebd6722eae6</t>
  </si>
  <si>
    <t>Surface fluid registration of conformal representation: Application to detect disease burden and genetic influence on hippocampus</t>
  </si>
  <si>
    <t>http://www.scopus.com/inward/record.url?eid=2-s2.0-84884587956&amp;partnerID=40&amp;md5=5e8abafa6bf180e7874f156fa39e89a5</t>
  </si>
  <si>
    <t>The effect of subsyndromal symptoms of depression and white matter lesions on disability for individuals with mild cognitive impairment</t>
  </si>
  <si>
    <t>http://www.scopus.com/inward/record.url?eid=2-s2.0-84877910278&amp;partnerID=40&amp;md5=1d4aa398a6f26d8657bbd21523267d34</t>
  </si>
  <si>
    <t>Mapping the effects of ApoE e4, age and cognitive status on 18F-florbetapir PET measured regional cortical patterns of Amyloid-beta density and growth</t>
  </si>
  <si>
    <t>http://www.scopus.com/inward/record.url?eid=2-s2.0-84886913650&amp;partnerID=40&amp;md5=1b2be852a819e52f9650831894041d0c</t>
  </si>
  <si>
    <t>Longitudinal progression of cognitive decline correlates with changes in the spatial pattern of brain 18F-FDG PET</t>
  </si>
  <si>
    <t>http://www.scopus.com/inward/record.url?eid=2-s2.0-84883193582&amp;partnerID=40&amp;md5=53e800d12957f8e6fd116927d937a52a</t>
  </si>
  <si>
    <t>Mapping the Genetic Variation of Regional Brain Volumes as Explained by All Common SNPs from the ADNI Study</t>
  </si>
  <si>
    <t>http://www.scopus.com/inward/record.url?eid=2-s2.0-84881424881&amp;partnerID=40&amp;md5=2cc499144f4f081f107b5a0e6cc18d35</t>
  </si>
  <si>
    <t>alpha-synuclein in cerebrospinal fluid of Alzheimer's disease and mild cognitive impairment</t>
  </si>
  <si>
    <t>http://www.scopus.com/inward/record.url?eid=2-s2.0-84880940954&amp;partnerID=40&amp;md5=87e9ccd86a8783897053d91f0d6ebb00</t>
  </si>
  <si>
    <t>Increased CNV-Region deletions in mild cognitive impairment (MCI) and Alzheimer's disease (AD) subjects in the ADNI sample</t>
  </si>
  <si>
    <t>http://www.scopus.com/inward/record.url?eid=2-s2.0-84884139365&amp;partnerID=40&amp;md5=a6c84e419faf4a29d7bab153da7a7403</t>
  </si>
  <si>
    <t>Mild cognitive impairment due to Alzheimer's Disease in the community</t>
  </si>
  <si>
    <t>http://www.scopus.com/inward/record.url?eid=2-s2.0-84884902857&amp;partnerID=40&amp;md5=934dbd9f2f58c9934e77073d5069a750</t>
  </si>
  <si>
    <t>Neuroimaging predictors of brain amyloidosis in mild cognitive impairment</t>
  </si>
  <si>
    <t>http://www.scopus.com/inward/record.url?eid=2-s2.0-84884647935&amp;partnerID=40&amp;md5=2ef0fa0599857135ea1da6c08d8320ff</t>
  </si>
  <si>
    <t>The PSEN1, p.E318G Variant Increases the Risk of Alzheimer's Disease in APOE e4 Carriers</t>
  </si>
  <si>
    <t>http://www.scopus.com/inward/record.url?eid=2-s2.0-84880276343&amp;partnerID=40&amp;md5=7d2fae822cac19771417cca3cb4fe330</t>
  </si>
  <si>
    <t>Multilocus genetic profiling to empower drug trials and predict brain atrophy</t>
  </si>
  <si>
    <t>http://www.scopus.com/inward/record.url?eid=2-s2.0-84880709736&amp;partnerID=40&amp;md5=714650c3f0827f4fd7280df6b011fa88</t>
  </si>
  <si>
    <t>Influence of Genetic Variation on Plasma Protein Levels in Older Adults Using a Multi-Analyte Panel</t>
  </si>
  <si>
    <t>http://www.scopus.com/inward/record.url?eid=2-s2.0-84879870123&amp;partnerID=40&amp;md5=3fc669495428eba134b20b0805a1f0dd</t>
  </si>
  <si>
    <t>Structural brain network constrained neuroimaging marker identification for predicting cognitive functions</t>
  </si>
  <si>
    <t>http://www.scopus.com/inward/record.url?eid=2-s2.0-84879867440&amp;partnerID=40&amp;md5=2cb63aec748a95fa60076c85c31f5245</t>
  </si>
  <si>
    <t>Joint modeling of imaging and genetics</t>
  </si>
  <si>
    <t>http://www.scopus.com/inward/record.url?eid=2-s2.0-84879420878&amp;partnerID=40&amp;md5=b0f72618739616a86facd414a9ab2e29</t>
  </si>
  <si>
    <t>Whole-exome sequencing and imaging genetics identify functional variants for rate of change in hippocampal volume in mild cognitive impairment</t>
  </si>
  <si>
    <t>http://www.scopus.com/inward/record.url?eid=2-s2.0-84891706947&amp;partnerID=40&amp;md5=ace99eaf22788033c6e22c76369df4c3</t>
  </si>
  <si>
    <t>CD33 Alzheimer's disease locus: altered monocyte function and amyloid biology.</t>
  </si>
  <si>
    <t>http://www.scopus.com/inward/record.url?eid=2-s2.0-84879076294&amp;partnerID=40&amp;md5=8af563441c99d6f3767748092631057d</t>
  </si>
  <si>
    <t>Accurate multimodal probabilistic prediction of conversion to Alzheimer's disease in patients with mild cognitive impairment</t>
  </si>
  <si>
    <t>0277786X</t>
  </si>
  <si>
    <t>http://www.scopus.com/inward/record.url?eid=2-s2.0-84878410264&amp;partnerID=40&amp;md5=cfd0294a3965adb9790284ab25f24b6b</t>
  </si>
  <si>
    <t>Improved multimodal biomarkers for Alzheimer's disease and mild cognitive impairment diagnosis - Data from ADNI</t>
  </si>
  <si>
    <t>http://www.scopus.com/inward/record.url?eid=2-s2.0-84879072877&amp;partnerID=40&amp;md5=6078e584e58a0be6a78540f3763a0845</t>
  </si>
  <si>
    <t>Application of the national institute on aging-alzheimer's association AD criteria to ADNI</t>
  </si>
  <si>
    <t>http://www.scopus.com/inward/record.url?eid=2-s2.0-84879119142&amp;partnerID=40&amp;md5=4cf2877450ff26eb0b11bcc8eca57b9c</t>
  </si>
  <si>
    <t>The National Institute on Aging-Alzheimer's Association research criteria for mild cognitive impairment due to Alzheimer's disease: Predicting the outcome</t>
  </si>
  <si>
    <t>http://www.scopus.com/inward/record.url?eid=2-s2.0-84873438019&amp;partnerID=40&amp;md5=5e0593c84717a9d9fdd1d017b87708fd</t>
  </si>
  <si>
    <t>Genetic interactions associated with 12-month atrophy in hippocampus and entorhinal cortex in Alzheimer's Disease Neuroimaging Initiative</t>
  </si>
  <si>
    <t>http://www.scopus.com/inward/record.url?eid=2-s2.0-84876127603&amp;partnerID=40&amp;md5=1996381762da0c2db93bb959f11216b9</t>
  </si>
  <si>
    <t>Modeling the heterogeneity in risk of progression to Alzheimer's disease across cognitive profiles in mild cognitive impairment</t>
  </si>
  <si>
    <t>http://www.scopus.com/inward/record.url?eid=2-s2.0-84876278726&amp;partnerID=40&amp;md5=0d9d8b023877f35d7fe699cc1f2afa1b</t>
  </si>
  <si>
    <t>Prevalence of Alzheimer's Pathologic Endophenotypes in Asymptomatic and Mildly Impaired First-Degree Relatives</t>
  </si>
  <si>
    <t>http://www.scopus.com/inward/record.url?eid=2-s2.0-84873807104&amp;partnerID=40&amp;md5=46c74ca73cf9316860e0abb32310651e</t>
  </si>
  <si>
    <t>Maximizing power to track Alzheimer's disease and MCI progression by LDA-based weighting of longitudinal ventricular surface features</t>
  </si>
  <si>
    <t>http://www.scopus.com/inward/record.url?eid=2-s2.0-84873641792&amp;partnerID=40&amp;md5=df3563d3ca7ac392a2ef5780a68e4f07</t>
  </si>
  <si>
    <t>Effect of complement CR1 on brain amyloid burden during aging and its modification by APOE genotype</t>
  </si>
  <si>
    <t>http://www.scopus.com/inward/record.url?eid=2-s2.0-84875867608&amp;partnerID=40&amp;md5=6daed60a3dfe255d87814887ea82ae4e</t>
  </si>
  <si>
    <t>Cerebral atrophy in mild cognitive impairment and Alzheimer's Disease: Rates and acceleration</t>
  </si>
  <si>
    <t>http://www.scopus.com/inward/record.url?eid=2-s2.0-84873690493&amp;partnerID=40&amp;md5=3b2f83a724146f2a0b6ca968a53701cb</t>
  </si>
  <si>
    <t>Relationship between Plasma Analytes and SPARE-AD Defined Brain Atrophy Patterns in ADNI</t>
  </si>
  <si>
    <t>http://www.scopus.com/inward/record.url?eid=2-s2.0-84872244006&amp;partnerID=40&amp;md5=752658802934fac46891eefd49c16ae6</t>
  </si>
  <si>
    <t>Unbiased tensor-based morphometry: Improved robustness and sample size estimates for Alzheimer's disease clinical trials</t>
  </si>
  <si>
    <t>http://www.scopus.com/inward/record.url?eid=2-s2.0-84873361594&amp;partnerID=40&amp;md5=abcd8744863486210668c74e11a01e3c</t>
  </si>
  <si>
    <t>Predicting cognitive decline in subjects at risk for Alzheimer's Disease by using combined cerebrospinal fluid, MR imaging, and PET biomarkers</t>
  </si>
  <si>
    <t>http://www.scopus.com/inward/record.url?eid=2-s2.0-84868215748&amp;partnerID=40&amp;md5=ab6830c139576e67fc12a6df9ca6d4ac</t>
  </si>
  <si>
    <t>Random forest-based similarity measures for multi-modal classification of Alzheimer's disease</t>
  </si>
  <si>
    <t>http://www.scopus.com/inward/record.url?eid=2-s2.0-84871813342&amp;partnerID=40&amp;md5=97c0ae34330d43bccc7733392f1977fb</t>
  </si>
  <si>
    <t>Machine learning-based method for personalized and cost-effective detection of alzheimer's disease</t>
  </si>
  <si>
    <t>http://www.scopus.com/inward/record.url?eid=2-s2.0-84868150725&amp;partnerID=40&amp;md5=543b675bd64300d94b2182d52e9b71e9</t>
  </si>
  <si>
    <t>Estimating sample sizes for predementia Alzheimer's trials based on the Alzheimer's Disease Neuroimaging Initiative</t>
  </si>
  <si>
    <t>http://www.scopus.com/inward/record.url?eid=2-s2.0-84871179111&amp;partnerID=40&amp;md5=b2fe35db3f7c9748ffceea9dcbd404e5</t>
  </si>
  <si>
    <t>Disease progression model in subjects with mild cognitive impairment from the Alzheimer's disease neuroimaging initiative: CSF biomarkers predict population subtypes</t>
  </si>
  <si>
    <t>http://www.scopus.com/inward/record.url?eid=2-s2.0-84871208261&amp;partnerID=40&amp;md5=a0c71ca034df7575a1ef622e40d22080</t>
  </si>
  <si>
    <t>Dynamics of brain structure and cognitive function in the Alzheimer's disease neuroimaging initiative</t>
  </si>
  <si>
    <t>http://www.scopus.com/inward/record.url?eid=2-s2.0-84895809309&amp;partnerID=40&amp;md5=25710848185c3731c2f5d4fa3e083b79</t>
  </si>
  <si>
    <t>A single nucleotide polymorphism associated with reduced alcohol intake in the RASGRF2 gene predicts larger cortical volumes but faster longitudinal ventricular expansion in the elderly</t>
  </si>
  <si>
    <t>http://www.scopus.com/inward/record.url?eid=2-s2.0-84876938522&amp;partnerID=40&amp;md5=d1864485c04f56e4772eb9c757a085d5</t>
  </si>
  <si>
    <t>Genome-wide association identifies genetic variants associated with lentiform nucleus volume in N = 1345 young and elderly subjects</t>
  </si>
  <si>
    <t>http://www.scopus.com/inward/record.url?eid=2-s2.0-84927173992&amp;partnerID=40&amp;md5=9dcca9cb2818fe1f01b3e7aa41bc625d</t>
  </si>
  <si>
    <t>Susceptibility of the conventional criteria for mild cognitive impairment to false-positive diagnostic errors</t>
  </si>
  <si>
    <t>http://www.scopus.com/inward/record.url?eid=2-s2.0-84927177803&amp;partnerID=40&amp;md5=6e7977ab2a7649e7204caf289eff7ea0</t>
  </si>
  <si>
    <t>Development of a straightforward and sensitive scale for MCI and early AD clinical trials</t>
  </si>
  <si>
    <t>http://www.scopus.com/inward/record.url?eid=2-s2.0-84871720754&amp;partnerID=40&amp;md5=c7f047db4d8e6f61d88be190e6f0fd0f</t>
  </si>
  <si>
    <t>Advanced psychometric analysis and the Alzheimer's Disease Neuroimaging Initiative: Reports from the 2011 Friday Harbor conference</t>
  </si>
  <si>
    <t>http://www.scopus.com/inward/record.url?eid=2-s2.0-84871001204&amp;partnerID=40&amp;md5=c56c9e3a886135fe27cc38768285d63b</t>
  </si>
  <si>
    <t>APOE, not fibrillar Amyloid-beta, reduces cerebral glucose metabolism in normal aging</t>
  </si>
  <si>
    <t>http://www.scopus.com/inward/record.url?eid=2-s2.0-84871206725&amp;partnerID=40&amp;md5=036ce2dc4f6ec6933921043fb4965076</t>
  </si>
  <si>
    <t>Genetic Variants in the Fat and Obesity Associated (FTO) Gene and Risk of Alzheimer's Disease</t>
  </si>
  <si>
    <t>http://www.scopus.com/inward/record.url?eid=2-s2.0-84870806539&amp;partnerID=40&amp;md5=14e48d0cf8987313833f287573c1b7b3</t>
  </si>
  <si>
    <t>Analysis of Copy Number Variation in Alzheimer's Disease in a Cohort of Clinically Characterized and Neuropathologically Verified Individuals</t>
  </si>
  <si>
    <t>1567567X</t>
  </si>
  <si>
    <t>http://www.scopus.com/inward/record.url?eid=2-s2.0-84880761663&amp;partnerID=40&amp;md5=83a8e444b6c91feabeb8ea01731a70c6</t>
  </si>
  <si>
    <t>Modeling of Functional Assessment Questionnaire (FAQ) as continuous bounded data from the ADNI database</t>
  </si>
  <si>
    <t>http://www.scopus.com/inward/record.url?eid=2-s2.0-84872505906&amp;partnerID=40&amp;md5=e9ac77280c66d537058a67deb5a278d0</t>
  </si>
  <si>
    <t>Genetic, structural and functional imaging biomarkers for early detection of conversion from MCI to AD.</t>
  </si>
  <si>
    <t>http://www.scopus.com/inward/record.url?eid=2-s2.0-84871991136&amp;partnerID=40&amp;md5=2027c3e750445cfffb836f9c850a5cdb</t>
  </si>
  <si>
    <t>Commonfolate gene variant, MTHFR C677T, is associated with brain structure in two independent cohorts of people with mild cognitive impairment</t>
  </si>
  <si>
    <t>http://www.scopus.com/inward/record.url?eid=2-s2.0-84871714261&amp;partnerID=40&amp;md5=395b17542dfc67140287aefa892de1d8</t>
  </si>
  <si>
    <t>Dysexecutive and amnesic AD subtypes defined by single indicator and modern psychometric approaches: Relationships with SNPs in ADNI</t>
  </si>
  <si>
    <t>http://www.scopus.com/inward/record.url?eid=2-s2.0-84867345007&amp;partnerID=40&amp;md5=9d5a4d7de11e4aef3b8ee893b83bc852</t>
  </si>
  <si>
    <t>Identification of gene pathways implicated in Alzheimer's disease using longitudinal imaging phenotypes with sparse regression</t>
  </si>
  <si>
    <t>http://www.scopus.com/inward/record.url?eid=2-s2.0-84865483187&amp;partnerID=40&amp;md5=4fb5a9cab1b79e632f3071f20542ab81</t>
  </si>
  <si>
    <t>Increasing power for voxel-wise genome-wide association studies: The random field theory, least square kernel machines and fast permutation procedures</t>
  </si>
  <si>
    <t>http://www.scopus.com/inward/record.url?eid=2-s2.0-84867802618&amp;partnerID=40&amp;md5=188573a6142faa2796c6c0808a4b5925</t>
  </si>
  <si>
    <t>A composite multivariate polygenic and neuroimaging score for prediction of conversion to Alzheimer's disease</t>
  </si>
  <si>
    <t>http://www.scopus.com/inward/record.url?eid=2-s2.0-84867502641&amp;partnerID=40&amp;md5=d704bd36f64d4942264474454e99e2ed</t>
  </si>
  <si>
    <t>Enriching amnestic mild cognitive impairment populations for clinical trials: Optimal combination of biomarkers to predict conversion to dementia</t>
  </si>
  <si>
    <t>http://www.scopus.com/inward/record.url?eid=2-s2.0-84866868566&amp;partnerID=40&amp;md5=70e26e090b2f0bb3da5b3d71ad168788</t>
  </si>
  <si>
    <t>Structural brain alterations before mild cognitive impairment in ADNI: Validation of volume loss in a predefined antero-temporal region</t>
  </si>
  <si>
    <t>http://www.scopus.com/inward/record.url?eid=2-s2.0-84866687636&amp;partnerID=40&amp;md5=1c1e0b07d28fa771280e881b02e41a4a</t>
  </si>
  <si>
    <t>Analysis of copy number variation in Alzheimer's disease: The NIALOAD/ NCRAD family study</t>
  </si>
  <si>
    <t>http://www.scopus.com/inward/record.url?eid=2-s2.0-84867340530&amp;partnerID=40&amp;md5=e427f49d2c45179897aee4b6100464c5</t>
  </si>
  <si>
    <t>Plasma biomarkers associated with the APOE genotype and Alzheimer's Disease</t>
  </si>
  <si>
    <t>http://www.scopus.com/inward/record.url?eid=2-s2.0-84867339786&amp;partnerID=40&amp;md5=f0fb8bf5ff713e9c890235218931fb3f</t>
  </si>
  <si>
    <t>Blood-based protein biomarkers for diagnosis of Alzheimer's Disease</t>
  </si>
  <si>
    <t>http://www.scopus.com/inward/record.url?eid=2-s2.0-84866491087&amp;partnerID=40&amp;md5=43f4eb744ca115072b23b544b6231368</t>
  </si>
  <si>
    <t>Discovery and replication of gene influences on brain structure using LASSO regression</t>
  </si>
  <si>
    <t>http://www.scopus.com/inward/record.url?eid=2-s2.0-84866665307&amp;partnerID=40&amp;md5=ac530c4ef232f7eaf073423cba7e9516</t>
  </si>
  <si>
    <t>Plasma Based Markers of [11C] PiB-PET Brain Amyloid Burden</t>
  </si>
  <si>
    <t>http://www.scopus.com/inward/record.url?eid=2-s2.0-84865581809&amp;partnerID=40&amp;md5=657587732bf2f30379cec3464acaab14</t>
  </si>
  <si>
    <t>Maternal family history is associated with Alzheimer's disease biomarkers</t>
  </si>
  <si>
    <t>http://www.scopus.com/inward/record.url?eid=2-s2.0-84866106602&amp;partnerID=40&amp;md5=7a36c17b3a83981379ea26b5fb6f0d8a</t>
  </si>
  <si>
    <t>Plasma multianalyte profiling in mild cognitive impairment and Alzheimer's Disease</t>
  </si>
  <si>
    <t>http://www.scopus.com/inward/record.url?eid=2-s2.0-84864868742&amp;partnerID=40&amp;md5=baebcaab7d4ea318c9a023aa7f9d3f59</t>
  </si>
  <si>
    <t>Fast identification of biological pathways associated with a quantitative trait using group lasso with overlaps.</t>
  </si>
  <si>
    <t>http://www.scopus.com/inward/record.url?eid=2-s2.0-84871715374&amp;partnerID=40&amp;md5=c15930492d3a9e7d1812fba91697e687</t>
  </si>
  <si>
    <t>Genome-wide pathway analysis of memory impairment in the Alzheimer's Disease Neuroimaging Initiative (ADNI) cohort implicates gene candidates, canonical pathways, and networks</t>
  </si>
  <si>
    <t>http://www.scopus.com/inward/record.url?eid=2-s2.0-84862269849&amp;partnerID=40&amp;md5=2d2b1b18729b4910f8f8cda3810532e2</t>
  </si>
  <si>
    <t>TOMM40 in Cerebral Amyloid Angiopathy Related Intracerebral Hemorrhage: Comparative Genetic Analysis with Alzheimer's Disease</t>
  </si>
  <si>
    <t>http://www.scopus.com/inward/record.url?eid=2-s2.0-84861182718&amp;partnerID=40&amp;md5=410c96d7f5e5a180b8c80477a8d3f0f5</t>
  </si>
  <si>
    <t>Using CSF biomarkers to replicate genetic associations in Alzheimer's disease</t>
  </si>
  <si>
    <t>http://www.scopus.com/inward/record.url?eid=2-s2.0-84863517777&amp;partnerID=40&amp;md5=4c9b4e8f5e471a777479a323afe0064a</t>
  </si>
  <si>
    <t>APOE e2 and functional decline in amnestic mild cognitive impairment and Alzheimer's Disease</t>
  </si>
  <si>
    <t>http://www.scopus.com/inward/record.url?eid=2-s2.0-84864485341&amp;partnerID=40&amp;md5=d0796bc027f15e8e0ff1a9af29da0a67</t>
  </si>
  <si>
    <t>Multiple loci influencing hippocampal degeneration identified by genome scan</t>
  </si>
  <si>
    <t>http://www.scopus.com/inward/record.url?eid=2-s2.0-84863800101&amp;partnerID=40&amp;md5=75f041c4fcf3d62a7c7f1335790dea2a</t>
  </si>
  <si>
    <t>Shapes of the trajectories of 5 major biomarkers of Alzheimer's Disease</t>
  </si>
  <si>
    <t>http://www.scopus.com/inward/record.url?eid=2-s2.0-84862598129&amp;partnerID=40&amp;md5=e7542311d209f858983132d8172a6e93</t>
  </si>
  <si>
    <t>Sparse learning and stability selection for predicting MCI to AD conversion using baseline ADNI data</t>
  </si>
  <si>
    <t>http://www.scopus.com/inward/record.url?eid=2-s2.0-84871714036&amp;partnerID=40&amp;md5=d264ab0d1fc7a16ce4d891c533f76b5e</t>
  </si>
  <si>
    <t>Genetic architecture of resilience of executive functioning</t>
  </si>
  <si>
    <t>http://www.scopus.com/inward/record.url?eid=2-s2.0-84859496272&amp;partnerID=40&amp;md5=3ad09b2cc28fd9b259e206033c595515</t>
  </si>
  <si>
    <t>Localized hippocampus measures are associated with Alzheimer pathology and cognition independent of total hippocampal volume</t>
  </si>
  <si>
    <t>http://www.scopus.com/inward/record.url?eid=2-s2.0-84863509119&amp;partnerID=40&amp;md5=307ca38eb01579be638ba0c1db0725e7</t>
  </si>
  <si>
    <t>Identifying disease sensitive and quantitative trait-relevant biomarkers from multidimensional heterogeneous imaging genetics data via sparse multimodal multitask learning</t>
  </si>
  <si>
    <t>http://www.scopus.com/inward/record.url?eid=2-s2.0-80055046548&amp;partnerID=40&amp;md5=a5d599b682820d3a17be41f2c8de7bee</t>
  </si>
  <si>
    <t>An improved model for disease progression in patients from the Alzheimer's disease neuroimaging initiative</t>
  </si>
  <si>
    <t>http://www.scopus.com/inward/record.url?eid=2-s2.0-84858342948&amp;partnerID=40&amp;md5=a22ad9b8dc958f75b91b29e7cc91f7a6</t>
  </si>
  <si>
    <t>Effects of ApoE e4 and maternal history of dementia on hippocampal atrophy</t>
  </si>
  <si>
    <t>http://www.scopus.com/inward/record.url?eid=2-s2.0-84860768762&amp;partnerID=40&amp;md5=6c6b7e706564cd3c50faa7400fbe7569</t>
  </si>
  <si>
    <t>Predicting missing biomarker data in a longitudinal study of Alzheimer's Disease</t>
  </si>
  <si>
    <t>http://www.scopus.com/inward/record.url?eid=2-s2.0-84871698292&amp;partnerID=40&amp;md5=653ebdc80a0f1ce6b74905d471e9756d</t>
  </si>
  <si>
    <t>A genome-wide scan for common variants affecting the rate of age-related cognitive decline.</t>
  </si>
  <si>
    <t>http://www.scopus.com/inward/record.url?eid=2-s2.0-84859428844&amp;partnerID=40&amp;md5=949f61b4e98970d51fad2dc8df259707</t>
  </si>
  <si>
    <t>Nonlinear dimensionality reduction combining MR imaging with non-imaging information</t>
  </si>
  <si>
    <t>http://www.scopus.com/inward/record.url?eid=2-s2.0-84862817126&amp;partnerID=40&amp;md5=15117bc1e063a7188dc0fc0b36e103cd</t>
  </si>
  <si>
    <t>A large scale multivariate parallel ICA method reveals novel imaging-genetic relationships for Alzheimer's disease in the ADNI cohort</t>
  </si>
  <si>
    <t>http://www.scopus.com/inward/record.url?eid=2-s2.0-84859223046&amp;partnerID=40&amp;md5=29247514ce5ed9a9e8c9560f832256ab</t>
  </si>
  <si>
    <t>Multivariate protein signatures of pre-clinical alzheimer's disease in the alzheimer's disease neuroimaging initiative (adni) plasma proteome dataset</t>
  </si>
  <si>
    <t>http://www.scopus.com/inward/record.url?eid=2-s2.0-84857457953&amp;partnerID=40&amp;md5=6dd74703c918c26ee49f1068735e544e</t>
  </si>
  <si>
    <t>CETP polymorphisms associate with brain structure, atrophy rate, and Alzheimer's disease risk in an APOE-dependent manner</t>
  </si>
  <si>
    <t>http://www.scopus.com/inward/record.url?eid=2-s2.0-84856108049&amp;partnerID=40&amp;md5=3f585c97f3eb5e52302a865de076c423</t>
  </si>
  <si>
    <t>Sparse reduced-rank regression detects genetic associations with voxel-wise longitudinal phenotypes in Alzheimer's disease</t>
  </si>
  <si>
    <t>http://www.scopus.com/inward/record.url?eid=2-s2.0-83655161357&amp;partnerID=40&amp;md5=50dc897d028a8144a79fe6a6adc3f7f1</t>
  </si>
  <si>
    <t>Hippocampal subregions are differentially affected in the progression to Alzheimer's disease</t>
  </si>
  <si>
    <t>http://www.scopus.com/inward/record.url?eid=2-s2.0-84862970066&amp;partnerID=40&amp;md5=95951ea39d36bd9534a470b2f73b769c</t>
  </si>
  <si>
    <t>Identifying quantitative trait loci via group-sparse multitask regression and feature selection: An imaging genetics study of the ADNI cohort</t>
  </si>
  <si>
    <t>http://www.scopus.com/inward/record.url?eid=2-s2.0-82855163989&amp;partnerID=40&amp;md5=7f3da3ee2afbc2a2c987cc7bcf40651b</t>
  </si>
  <si>
    <t>A blood-based screening tool for Alzheimer's disease that spans serum and plasma: Findings from TARC and ADNI</t>
  </si>
  <si>
    <t>1942597X</t>
  </si>
  <si>
    <t>http://www.scopus.com/inward/record.url?eid=2-s2.0-84870605493&amp;partnerID=40&amp;md5=f389cdcb34baee3c133823dd3a446af6</t>
  </si>
  <si>
    <t>The effect of reference panels and software tools on genotype imputation.</t>
  </si>
  <si>
    <t>http://www.scopus.com/inward/record.url?eid=2-s2.0-82255183616&amp;partnerID=40&amp;md5=34b4bb96679852efd2a8189df80e5768</t>
  </si>
  <si>
    <t>Hippocampal surface mapping of genetic risk factors in AD via sparse learning models.</t>
  </si>
  <si>
    <t>http://www.scopus.com/inward/record.url?eid=2-s2.0-84865429558&amp;partnerID=40&amp;md5=4d996c2480b05ce6833d1593932012d9</t>
  </si>
  <si>
    <t>Relationship between CSF biomarkers of Alzheimer's disease and rates of regional cortical thinning in ADNI data</t>
  </si>
  <si>
    <t>http://www.scopus.com/inward/record.url?eid=2-s2.0-80155161339&amp;partnerID=40&amp;md5=cb667482741baf760d0e93cb52785a54</t>
  </si>
  <si>
    <t>Lack of association between COMT polymorphisms and apathy in alzheimer's disease</t>
  </si>
  <si>
    <t>http://www.scopus.com/inward/record.url?eid=2-s2.0-80055032491&amp;partnerID=40&amp;md5=aafa3d0957321ebed4af973a4d22f6b3</t>
  </si>
  <si>
    <t>Boosting power to detect genetic associations in imaging using multi-locus, genome-wide scans and ridge regression</t>
  </si>
  <si>
    <t>http://www.scopus.com/inward/record.url?eid=2-s2.0-80055062500&amp;partnerID=40&amp;md5=d42f3476d65202a8a44bc004eb66d7d0</t>
  </si>
  <si>
    <t>Principal components regression: Multivariate, gene-based tests in imaging genomics</t>
  </si>
  <si>
    <t>http://www.scopus.com/inward/record.url?eid=2-s2.0-80055026897&amp;partnerID=40&amp;md5=f4232017ae8a6c0d85ffb1bbfc165cc9</t>
  </si>
  <si>
    <t>Relationship between CSF biomarkers of Alzheimers disease and rates of regional cortical thinning in ADNI data</t>
  </si>
  <si>
    <t>http://www.scopus.com/inward/record.url?eid=2-s2.0-80054859873&amp;partnerID=40&amp;md5=d1da5dd28b4bafc4fce2c0530bbc1c7e</t>
  </si>
  <si>
    <t>Genome-wide association with MRI atrophy measures as a quantitative trait locus for Alzheimer's disease</t>
  </si>
  <si>
    <t>http://www.scopus.com/inward/record.url?eid=2-s2.0-80053924069&amp;partnerID=40&amp;md5=537e4f011ebce6ae979f02f457cea318</t>
  </si>
  <si>
    <t>Longitudinal change of biomarkers in cognitive decline</t>
  </si>
  <si>
    <t>http://www.scopus.com/inward/record.url?eid=2-s2.0-80052686733&amp;partnerID=40&amp;md5=11aa5269f9c1d21ff16b3366986b1316</t>
  </si>
  <si>
    <t>Genomic copy number analysis in Alzheimer's disease and mild cognitive impairment: An ADNI study</t>
  </si>
  <si>
    <t>http://www.scopus.com/inward/record.url?eid=2-s2.0-80051606305&amp;partnerID=40&amp;md5=9d4cbf10ef93102e559098c652240a65</t>
  </si>
  <si>
    <t>A geographic cline of skull and brain morphology among individuals of european ancestry</t>
  </si>
  <si>
    <t>http://www.scopus.com/inward/record.url?eid=2-s2.0-80052053808&amp;partnerID=40&amp;md5=9185c52aee8b052e8c7c3abca36f985b</t>
  </si>
  <si>
    <t>Discovery and replication of dopamine-related gene effects on caudate volume in young and elderly populations (N1198) using genome-wide search</t>
  </si>
  <si>
    <t>http://www.scopus.com/inward/record.url?eid=2-s2.0-79960752879&amp;partnerID=40&amp;md5=a684432202e092bc8243fef7f7019a6a</t>
  </si>
  <si>
    <t>Genetic association of complement receptor 1 polymorphism rs3818361 in Alzheimer's disease</t>
  </si>
  <si>
    <t>http://www.scopus.com/inward/record.url?eid=2-s2.0-79957532269&amp;partnerID=40&amp;md5=72f5ca4e0204c42ef53aab1edf3d32b1</t>
  </si>
  <si>
    <t>Voxelwise gene-wide association study (vGeneWAS): Multivariate gene-based association testing in 731 elderly subjects</t>
  </si>
  <si>
    <t>http://www.scopus.com/inward/record.url?eid=2-s2.0-79952070910&amp;partnerID=40&amp;md5=48d3631cd969463281243e332fbf7939</t>
  </si>
  <si>
    <t>Statistical analysis of relative pose information of subcortical nuclei: Application on ADNI data</t>
  </si>
  <si>
    <t>http://www.scopus.com/inward/record.url?eid=2-s2.0-79953081756&amp;partnerID=40&amp;md5=b05652b091f738adb43003bccb461e65</t>
  </si>
  <si>
    <t>For debate: Substituting placebo controls in long-term Alzheimer's prevention trials</t>
  </si>
  <si>
    <t>http://www.scopus.com/inward/record.url?eid=2-s2.0-79952089521&amp;partnerID=40&amp;md5=afa3c50829251dad6789d282ab5a115d</t>
  </si>
  <si>
    <t>Meta-analysis for genome-wide association study identifies multiple variants at the BIN1 locus associated with late-onset Alzheimer's disease</t>
  </si>
  <si>
    <t>http://www.scopus.com/inward/record.url?eid=2-s2.0-79952736780&amp;partnerID=40&amp;md5=010c70fe4ea1113b4348ba9e526e8124</t>
  </si>
  <si>
    <t>Disease progression model for cognitive deterioration from Alzheimer's Disease Neuroimaging Initiative database</t>
  </si>
  <si>
    <t>http://www.scopus.com/inward/record.url?eid=2-s2.0-78649688853&amp;partnerID=40&amp;md5=e220d8278b1199cab812c0115264b7dc</t>
  </si>
  <si>
    <t>False positives in neuroimaging genetics using voxel-based morphometry data</t>
  </si>
  <si>
    <t>http://www.scopus.com/inward/record.url?eid=2-s2.0-78751635081&amp;partnerID=40&amp;md5=76f5ef9fa3ec2d40ac3c8a6dad803cfa</t>
  </si>
  <si>
    <t>Genome-wide association study of CSF biomarkers Amyloid-beta 1-42, t-tau, and p-tau 181p in the ADNI cohort</t>
  </si>
  <si>
    <t>http://www.scopus.com/inward/record.url?eid=2-s2.0-78650445005&amp;partnerID=40&amp;md5=4d5050512064db58febf93068cbf588e</t>
  </si>
  <si>
    <t>Dysexecutive versus amnesic phenotypes of very mild Alzheimer's disease are associated with distinct clinical, genetic and cortical thinning characteristics</t>
  </si>
  <si>
    <t>http://www.scopus.com/inward/record.url?eid=2-s2.0-78650906323&amp;partnerID=40&amp;md5=198129160a9b3e730eb5721d111f03c2</t>
  </si>
  <si>
    <t>Increased brain atrophy rates in cognitively normal older adults with low cerebrospinal fluid Amyloid-beta 1-42</t>
  </si>
  <si>
    <t>http://www.scopus.com/inward/record.url?eid=2-s2.0-78649989467&amp;partnerID=40&amp;md5=a6166cece0d20375bc9a8cfe10576812</t>
  </si>
  <si>
    <t>Hippocampal atrophy rates and CSF biomarkers in elderly APOE e2 normal subjects</t>
  </si>
  <si>
    <t>http://www.scopus.com/inward/record.url?eid=2-s2.0-77954034488&amp;partnerID=40&amp;md5=3b31629efb6b76d7851079d4481f975b</t>
  </si>
  <si>
    <t>Whole genome association study of brain-wide imaging phenotypes for identifying quantitative trait loci in MCI and AD: A study of the ADNI cohort</t>
  </si>
  <si>
    <t>http://www.scopus.com/inward/record.url?eid=2-s2.0-77954918835&amp;partnerID=40&amp;md5=5616402bca602211799d4523e317bf2e</t>
  </si>
  <si>
    <t>Voxelwise genome-wide association study (vGWAS)</t>
  </si>
  <si>
    <t>http://www.scopus.com/inward/record.url?eid=2-s2.0-77957597251&amp;partnerID=40&amp;md5=2a1b20495c72c987c45c7558193a39f6</t>
  </si>
  <si>
    <t>Genome-wide association reveals genetic effects on human Amyloid-beta 42 and tau protein levels in cerebrospinal fluids: A case control study</t>
  </si>
  <si>
    <t>http://www.scopus.com/inward/record.url?eid=2-s2.0-77957265456&amp;partnerID=40&amp;md5=f67bd3b97c5017028565f5e78291cce8</t>
  </si>
  <si>
    <t>Validating predicted biological effects of Alzheimer's disease associated SNPs using CSF biomarker levels</t>
  </si>
  <si>
    <t>http://www.scopus.com/inward/record.url?eid=2-s2.0-77956366828&amp;partnerID=40&amp;md5=1483d0147f4ad21209f5c12f15783afc</t>
  </si>
  <si>
    <t>Cerebral atrophy, APOE e4, and rate of decline in everyday function among patients with amnestic mild cognitive impairment</t>
  </si>
  <si>
    <t>http://www.scopus.com/inward/record.url?eid=2-s2.0-77955228448&amp;partnerID=40&amp;md5=e87691b943f4df13a5e746d0d9f5138b</t>
  </si>
  <si>
    <t>Effects of BDNF val66met polymorphism on brain metabolism in alzheimer's disease</t>
  </si>
  <si>
    <t>http://www.scopus.com/inward/record.url?eid=2-s2.0-77953998854&amp;partnerID=40&amp;md5=ba62839bc160ad9b04cc6246e0ffe812</t>
  </si>
  <si>
    <t>Longitudinal MRI atrophy biomarkers: Relationship to conversion in the ADNI cohort</t>
  </si>
  <si>
    <t>http://www.scopus.com/inward/record.url?eid=2-s2.0-77954034861&amp;partnerID=40&amp;md5=80acdd482d80042ea46deb4f326054f3</t>
  </si>
  <si>
    <t>Association between mitochondrial DNA variations and Alzheimer's disease in the ADNI cohort</t>
  </si>
  <si>
    <t>http://www.scopus.com/inward/record.url?eid=2-s2.0-77953598998&amp;partnerID=40&amp;md5=34f73666e0bd9230e1585d16e9eec102</t>
  </si>
  <si>
    <t>Measurement of hippocampal atrophy using 4D graph-cut segmentation: Application to ADNI</t>
  </si>
  <si>
    <t>http://www.scopus.com/inward/record.url?eid=2-s2.0-77954032616&amp;partnerID=40&amp;md5=a73fd2c818bc615cf33b39afe5b6e697</t>
  </si>
  <si>
    <t>Boosting power for clinical trials using classifiers based on multiple biomarkers</t>
  </si>
  <si>
    <t>http://www.scopus.com/inward/record.url?eid=2-s2.0-77955453909&amp;partnerID=40&amp;md5=abe8f9857bf6fa34203bb4f4570007b4</t>
  </si>
  <si>
    <t>Diagnosis-independent Alzheimer's Disease biomarker signature in cognitively normal elderly people</t>
  </si>
  <si>
    <t>http://www.scopus.com/inward/record.url?eid=2-s2.0-77954033982&amp;partnerID=40&amp;md5=1c5a7cdadba3ee804e4b3009c5dc02d0</t>
  </si>
  <si>
    <t>3D PIB and CSF biomarker associations with hippocampal atrophy in ADNI subjects</t>
  </si>
  <si>
    <t>http://www.scopus.com/inward/record.url?eid=2-s2.0-77954007740&amp;partnerID=40&amp;md5=a3b7cac20e08360f504ed9e214170bf4</t>
  </si>
  <si>
    <t>Sex and age differences in atrophic rates: An ADNI study with n=1368 MRI scans</t>
  </si>
  <si>
    <t>http://www.scopus.com/inward/record.url?eid=2-s2.0-77954981027&amp;partnerID=40&amp;md5=d223d5789a099ca5f4d2ea22aa5a7ac3</t>
  </si>
  <si>
    <t>Comparing predictors of conversion and decline in mild cognitive impairment</t>
  </si>
  <si>
    <t>http://www.scopus.com/inward/record.url?eid=2-s2.0-77954491973&amp;partnerID=40&amp;md5=112e37e0a34480a7c9635fa356ad1049</t>
  </si>
  <si>
    <t>Brain ventricular volume and cerebrospinal fluid biomarkers of alzheimer's disease</t>
  </si>
  <si>
    <t>http://www.scopus.com/inward/record.url?eid=2-s2.0-77954706306&amp;partnerID=40&amp;md5=762c89f306195c44b8ec757e3e8de5ef</t>
  </si>
  <si>
    <t>Serial MRI and CSF biomarkers in normal aging, MCI, and AD</t>
  </si>
  <si>
    <t>http://www.scopus.com/inward/record.url?eid=2-s2.0-77953431148&amp;partnerID=40&amp;md5=433f03695f81d2fbbbc33d57fb06a529</t>
  </si>
  <si>
    <t>APOE genotype has dissociable effects on memory and attentional-executive network function in Alzheimer's disease</t>
  </si>
  <si>
    <t>http://www.scopus.com/inward/record.url?eid=2-s2.0-77953625064&amp;partnerID=40&amp;md5=c2dba15656976de388bb74fadc5c3573</t>
  </si>
  <si>
    <t>Genetic variation and neuroimaging measures in Alzheimer's Disease</t>
  </si>
  <si>
    <t>http://www.scopus.com/inward/record.url?eid=2-s2.0-77952340870&amp;partnerID=40&amp;md5=d08613eb426517be8e25dad7ff53dfe9</t>
  </si>
  <si>
    <t>A commonly carried allele of the obesity-related FTO gene is associated with reduced brain volume in the healthy elderly</t>
  </si>
  <si>
    <t>http://www.scopus.com/inward/record.url?eid=2-s2.0-77954021537&amp;partnerID=40&amp;md5=6423972d2445377db512208f9dc8c89b</t>
  </si>
  <si>
    <t>Alzheimer's Disease Neuroimaging Initiative biomarkers as quantitative phenotypes: Genetics core aims, progress, and plans</t>
  </si>
  <si>
    <t>http://www.scopus.com/inward/record.url?eid=2-s2.0-77955486795&amp;partnerID=40&amp;md5=04872e19804d07ed78b94b061ea991ff</t>
  </si>
  <si>
    <t>The informatics core of the Alzheimer's Disease Neuroimaging Initiative</t>
  </si>
  <si>
    <t>http://www.scopus.com/inward/record.url?eid=2-s2.0-77955483685&amp;partnerID=40&amp;md5=8b3f8ed38950fee53cc7ea095d06f095</t>
  </si>
  <si>
    <t>Update on the biomarker core of the Alzheimer's Disease Neuroimaging Initiative subjects</t>
  </si>
  <si>
    <t>http://www.scopus.com/inward/record.url?eid=2-s2.0-77950545456&amp;partnerID=40&amp;md5=c0bc81e8cc36c9b053b943a5c60fcda5</t>
  </si>
  <si>
    <t>Effect of APOE on biomarkers of amyloid load and neuronal pathology in Alzheimer's Disease</t>
  </si>
  <si>
    <t>http://www.scopus.com/inward/record.url?eid=2-s2.0-69249155094&amp;partnerID=40&amp;md5=fefea0801b9d991e898c69b7113e4c10</t>
  </si>
  <si>
    <t>Automated 3D mapping of hippocampal atrophy and its clinical correlates in 400 subjects with Alzheimer's disease, mild cognitive impairment, and elderly controls</t>
  </si>
  <si>
    <t>http://www.scopus.com/inward/record.url?eid=2-s2.0-70349334689&amp;partnerID=40&amp;md5=edce2c4136167665ae87965852c28d95</t>
  </si>
  <si>
    <t>A common MECP2 haplotype associates with reduced cortical surface area in humans in two independent populations</t>
  </si>
  <si>
    <t>http://www.scopus.com/inward/record.url?eid=2-s2.0-68449089420&amp;partnerID=40&amp;md5=7b3e7313f3879bccf12a6a582cb60b35</t>
  </si>
  <si>
    <t>Hippocampal atrophy as a quantitative trait in a genome-wide association study identifying novel susceptibility genes for Alzheimer's Disease</t>
  </si>
  <si>
    <t>http://www.scopus.com/inward/record.url?eid=2-s2.0-69149094447&amp;partnerID=40&amp;md5=e0e44b38fdb9226580ce7b253b1b8f52</t>
  </si>
  <si>
    <t>Baseline MRI predictors of conversion from MCI to probable AD in the ADNI cohort</t>
  </si>
  <si>
    <t>http://www.scopus.com/inward/record.url?eid=2-s2.0-64049115861&amp;partnerID=40&amp;md5=0bf453e2f552419e55cae6adf6d57f63</t>
  </si>
  <si>
    <t>Mapping correlations between ventricular expansion and CSF amyloid and tau biomarkers in 240 subjects with Alzheimer's disease, mild cognitive impairment and elderly controls</t>
  </si>
  <si>
    <t>http://www.scopus.com/inward/record.url?eid=2-s2.0-62349097513&amp;partnerID=40&amp;md5=50f071d72a1beae8bee42da0bdc3c134</t>
  </si>
  <si>
    <t>Categorical and correlational analyses of baseline fluorodeoxyglucose positron emission tomography images from the Alzheimer's Disease Neuroimaging Initiative (ADNI)</t>
  </si>
  <si>
    <t>http://www.scopus.com/inward/record.url?eid=2-s2.0-65249159879&amp;partnerID=40&amp;md5=1722c4ee4acc5a99f6d5fec38fa932cb</t>
  </si>
  <si>
    <t>Cerebrospinal fluid biomarker signature in alzheimer's disease neuroimaging initiative subjects</t>
  </si>
  <si>
    <t>http://www.scopus.com/inward/record.url?eid=2-s2.0-65249101314&amp;partnerID=40&amp;md5=58a82015c824a0b433f7f29a75335a25</t>
  </si>
  <si>
    <t>MRI of hippocampal volume loss in early Alzheimers disease in relation to ApoE genotype and biomarkers</t>
  </si>
  <si>
    <t>http://www.scopus.com/inward/record.url?eid=2-s2.0-54249139075&amp;partnerID=40&amp;md5=660b192f1f4cbe9c76bd6fb7588ffa25</t>
  </si>
  <si>
    <t>Tensor-based morphometry as a neuroimaging biomarker for Alzheimer's disease: An MRI study of 676 AD, MCI, and normal subjects</t>
  </si>
  <si>
    <t>http://www.scopus.com/inward/record.url?eid=2-s2.0-50849121987&amp;partnerID=40&amp;md5=ef9130e8b0f8cfa33cf1b25795df436d</t>
  </si>
  <si>
    <t>Ventricular enlargement as a possible measure of Alzheimer's disease progression validated using the Alzheimer's disease neuroimaging initiative database</t>
  </si>
  <si>
    <t>http://www.scopus.com/inward/record.url?eid=2-s2.0-80053906759&amp;partnerID=40&amp;md5=b38a9105c9ec5d0913cb24e0e448d4d0</t>
  </si>
  <si>
    <t>Impact of SORL1 single nucleotide polymorphisms on Alzheimer's Disease cerebrospinal fluid markers Alzheimer's Disease Neuroimaging Initiative</t>
  </si>
  <si>
    <t>http://www.scopus.com/inward/record.url?eid=2-s2.0-84950274966&amp;partnerID=40&amp;md5=7e5800c30fd8e3d471175938225ade5a</t>
  </si>
  <si>
    <t>Large intracranial volume accelerates conversion to dementia in males and APOE 4 non-carriers with mild cognitive impairment</t>
  </si>
  <si>
    <t>http://www.scopus.com/inward/record.url?eid=2-s2.0-84886857036&amp;partnerID=40&amp;md5=4091e1dda5b409bdfaada4b3bb1b0ab3</t>
  </si>
  <si>
    <t>Random forest and gene networks for association of SNPs to Alzheimer's disease</t>
  </si>
  <si>
    <t>http://www.scopus.com/inward/record.url?eid=2-s2.0-84930225631&amp;partnerID=40&amp;md5=2f9e1b2491a68b97f15bf384c70ce79b</t>
  </si>
  <si>
    <t>Ferritin levels in the cerebrospinal fluid predict Alzheimer's disease outcomes and are regulated by APOE</t>
  </si>
  <si>
    <t>http://www.scopus.com/inward/record.url?eid=2-s2.0-84927178222&amp;partnerID=40&amp;md5=65aa81a9ca80bb43df25ed658d9ff8c4</t>
  </si>
  <si>
    <t>A point-based tool to predict conversion from mild cognitive impairment to probable Alzheimer's disease</t>
  </si>
  <si>
    <t>http://www.scopus.com/inward/record.url?eid=2-s2.0-78651266932&amp;partnerID=40&amp;md5=03a2e4217e7d4629fe4ac757a3922bb7</t>
  </si>
  <si>
    <t>Autosomal-dominant Alzheimer's disease: A review and proposal for the prevention of Alzheimer's disease</t>
  </si>
  <si>
    <t>1082989X</t>
  </si>
  <si>
    <t>http://www.scopus.com/inward/record.url?eid=2-s2.0-84951336171&amp;partnerID=40&amp;md5=43338e2349b2cdd42d9d18ba8d25239e</t>
  </si>
  <si>
    <t>Partial Least Squares Correspondence Analysis: A Framework to Simultaneously Analyze Behavioral and Genetic Data</t>
  </si>
  <si>
    <t>http://www.scopus.com/inward/record.url?eid=2-s2.0-84937549048&amp;partnerID=40&amp;md5=721f0e896b77127e336d795a44c5174b</t>
  </si>
  <si>
    <t>The Alzheimer's Disease Neuroimaging Initiative phase 2: Increasing the length, breadth, and depth of our understanding</t>
  </si>
  <si>
    <t>http://www.scopus.com/inward/record.url?eid=2-s2.0-84948951411&amp;partnerID=40&amp;md5=9de65b066f7d48c5f39126a84dacb02b</t>
  </si>
  <si>
    <t>Epistasis analysis links immune cascades and cerebral amyloidosis</t>
  </si>
  <si>
    <t>http://www.scopus.com/inward/record.url?eid=2-s2.0-84879346787&amp;partnerID=40&amp;md5=aba991efd9a1d1bc5e66bb7a9e7a6f1d</t>
  </si>
  <si>
    <t>Spatiotemporal linear mixed effects modeling for the mass-univariate analysis of longitudinal neuroimage data</t>
  </si>
  <si>
    <t>http://www.scopus.com/inward/record.url?eid=2-s2.0-84940901707&amp;partnerID=40&amp;md5=5b2d276be0d89d9553b2242253c091a4</t>
  </si>
  <si>
    <t>Neuropsychological Criteria for Mild Cognitive Impairment Improves Diagnostic Precision, Biomarker Associations, and Progression Rates</t>
  </si>
  <si>
    <t>http://www.scopus.com/inward/record.url?eid=2-s2.0-84922264328&amp;partnerID=40&amp;md5=fae927d419f9460c235f5cd0a3340d89</t>
  </si>
  <si>
    <t>Improved longitudinal [18F]-AV45 amyloid PET by white matter reference and VOI-based partial volume effect correction</t>
  </si>
  <si>
    <t>http://www.scopus.com/inward/record.url?eid=2-s2.0-84937036549&amp;partnerID=40&amp;md5=51c067dee416b443e0bf28f6c863331f</t>
  </si>
  <si>
    <t>Novel Statistically-Derived Composite Measures for Assessing the Efficacy of Disease-Modifying Therapies in Prodromal Alzheimer's Disease Trials: An AIBL Study</t>
  </si>
  <si>
    <t>http://www.scopus.com/inward/record.url?eid=2-s2.0-77954035720&amp;partnerID=40&amp;md5=82413fee44f41b7eeec0480403a92f40</t>
  </si>
  <si>
    <t>The dynamics of Alzheimer's disease biomarkers in the Alzheimer's Disease Neuroimaging Initiative cohort</t>
  </si>
  <si>
    <t>http://www.scopus.com/inward/record.url?eid=2-s2.0-84863228137&amp;partnerID=40&amp;md5=f3564fbcdc1b26a6971ec39bcd7fa5de</t>
  </si>
  <si>
    <t>Worldwide Alzheimer's disease neuroimaging initiative</t>
  </si>
  <si>
    <t>http://www.scopus.com/inward/record.url?eid=2-s2.0-72149104756&amp;partnerID=40&amp;md5=2ed1c6d01e528269ac7d2d9f76de651a</t>
  </si>
  <si>
    <t>Biomarkers for Alzheimer's disease and other forms of dementia: Clinical needs, limitations and future aspects</t>
  </si>
  <si>
    <t>http://www.scopus.com/inward/record.url?eid=2-s2.0-84883053304&amp;partnerID=40&amp;md5=4464fb60ab9a9ca1d8d1923ef209041b</t>
  </si>
  <si>
    <t>Decoding Alzheimer's disease from perturbed cerebral glucose metabolism: Implications for diagnostic and therapeutic strategies</t>
  </si>
  <si>
    <t>http://www.scopus.com/inward/record.url?eid=2-s2.0-77954025033&amp;partnerID=40&amp;md5=731612fdadca1463503d4697f466c8d9</t>
  </si>
  <si>
    <t>Ventricular maps in 804 ADNI subjects: Correlations with CSF biomarkers and clinical decline</t>
  </si>
  <si>
    <t>http://www.scopus.com/inward/record.url?eid=2-s2.0-84925725593&amp;partnerID=40&amp;md5=e4bc14afd2522aba1a086d58ad5dc262</t>
  </si>
  <si>
    <t>Lifetime History of Depression Predicts Increased Amyloid-beta Accumulation in Patients with Mild Cognitive Impairment</t>
  </si>
  <si>
    <t>http://www.scopus.com/inward/record.url?eid=2-s2.0-84865409178&amp;partnerID=40&amp;md5=733ea6ee25c480f2344c3bf557efabd6</t>
  </si>
  <si>
    <t>Cerebrospinal fluid biomarkers of neurodegenerative and ventricular changes in the elderly</t>
  </si>
  <si>
    <t>http://www.scopus.com/inward/record.url?eid=2-s2.0-84926254510&amp;partnerID=40&amp;md5=9335001f364279b03ea937575975f68f</t>
  </si>
  <si>
    <t>APOE e2 enhances neuroprotection against Alzheimer's disease through multiple molecular mechanisms</t>
  </si>
  <si>
    <t>http://www.scopus.com/inward/record.url?eid=2-s2.0-84951835401&amp;partnerID=40&amp;md5=c5e49330aa5677088a983ab35664357f</t>
  </si>
  <si>
    <t>Predictive modeling of anatomy with genetic and clinical data</t>
  </si>
  <si>
    <t>http://www.scopus.com/inward/record.url?eid=2-s2.0-84890903550&amp;partnerID=40&amp;md5=750d00abd52d57e91d5fb3d94eeffb9e</t>
  </si>
  <si>
    <t>Integration and relative value of biomarkers for prediction of MCI to AD progression: Spatial patterns of brain atrophy, cognitive scores, APOE genotype and CSF biomarkers</t>
  </si>
  <si>
    <t>http://www.scopus.com/inward/record.url?eid=2-s2.0-84893870491&amp;partnerID=40&amp;md5=764a2cf99a55a221b1adab1b9edebebc</t>
  </si>
  <si>
    <t>The role of clusterin in Abeta associated neurodegeneration</t>
  </si>
  <si>
    <t>http://www.scopus.com/inward/record.url?eid=2-s2.0-84899952512&amp;partnerID=40&amp;md5=322b692b9b06ee15d8564f25cd81adb6</t>
  </si>
  <si>
    <t>The perfect neuroimaging-genetics-computation storm: Collision of petabytes of data, millions of hardware devices and thousands of software tools</t>
  </si>
  <si>
    <t>http://www.scopus.com/inward/record.url?eid=2-s2.0-84914170392&amp;partnerID=40&amp;md5=dc828908cc63f44c5c4eaf51dfd28514</t>
  </si>
  <si>
    <t>The mediational effects of FDG hypometabolism on the association between cerebrospinal fluid biomarkers and neurocognitive function</t>
  </si>
  <si>
    <t>http://www.scopus.com/inward/record.url?eid=2-s2.0-84945908979&amp;partnerID=40&amp;md5=fcf7a9883279e63a19b080f0c83a99af</t>
  </si>
  <si>
    <t>GN-SCCA: Graphnet based sparse canonical correlation analysis for brain imaging genetics</t>
  </si>
  <si>
    <t>http://www.scopus.com/inward/record.url?eid=2-s2.0-77951143618&amp;partnerID=40&amp;md5=02ab127e8c8165e53bab8e4935c6c523</t>
  </si>
  <si>
    <t>Knowledge-based discrimination in Alzheimer's disease</t>
  </si>
  <si>
    <t>http://www.scopus.com/inward/record.url?eid=2-s2.0-84882809044&amp;partnerID=40&amp;md5=20f338af2b8d5a41187f49e29cce92c4</t>
  </si>
  <si>
    <t>Relationship between imaging biomarkers, age, progression and symptom severity in Alzheimer's disease</t>
  </si>
  <si>
    <t>http://www.scopus.com/inward/record.url?eid=2-s2.0-84953732362&amp;partnerID=40&amp;md5=2bb0ded22e5857c37180fa9c21f588a1</t>
  </si>
  <si>
    <t>Accurate prediction of conversion to Alzheimer's disease using imaging, genetic, and neuropsychological biomarkers</t>
  </si>
  <si>
    <t>http://www.scopus.com/inward/record.url?eid=2-s2.0-84949641195&amp;partnerID=40&amp;md5=72cfa626234fd7f583727762d94c9d3b</t>
  </si>
  <si>
    <t>Interaction between variants in CLU and MS4A4E modulates Alzheimer's disease risk</t>
  </si>
  <si>
    <t>http://www.scopus.com/inward/record.url?eid=2-s2.0-84903520463&amp;partnerID=40&amp;md5=63e82fb8d591c5af97d92832b421a54b</t>
  </si>
  <si>
    <t>Gene-wide analysis detects two new susceptibility genes for Alzheimer's disease</t>
  </si>
  <si>
    <t>http://www.scopus.com/inward/record.url?eid=2-s2.0-82755193710&amp;partnerID=40&amp;md5=eb7c6bd053382e0df10bd34c72e5f512</t>
  </si>
  <si>
    <t>Staging Alzheimer's disease progression with multimodality neuroimaging</t>
  </si>
  <si>
    <t>http://www.scopus.com/inward/record.url?eid=2-s2.0-84929462101&amp;partnerID=40&amp;md5=2d75db97bc89085e0462f47809689574</t>
  </si>
  <si>
    <t>Can studies of neuroinflammation in a TSPO genetic subgroup (HAB or MAB) be applied to the entire AD cohort?</t>
  </si>
  <si>
    <t>http://www.scopus.com/inward/record.url?eid=2-s2.0-84946781743&amp;partnerID=40&amp;md5=c22ce36b2ca3a198bbbaf92d3e03ed62</t>
  </si>
  <si>
    <t>Quantitative validation of a visual rating scale for frontal atrophy: associations with clinical status, APOE e4, CSF biomarkers and cognition</t>
  </si>
  <si>
    <t>http://www.scopus.com/inward/record.url?eid=2-s2.0-84864830699&amp;partnerID=40&amp;md5=fed1b6a6b98404f1ab72350599f1ec48</t>
  </si>
  <si>
    <t>Combining imaging and clinical data in manifold learning: Distance-based and graph-based extensions of Laplacian Eigenmaps</t>
  </si>
  <si>
    <t>http://www.scopus.com/inward/record.url?eid=2-s2.0-84942284163&amp;partnerID=40&amp;md5=eadf316605f9a1b7bd5246a91ed0be18</t>
  </si>
  <si>
    <t>Leveraging existing data sets to generate new insights into Alzheimer's disease biology in specific patient subsets</t>
  </si>
  <si>
    <t>http://www.scopus.com/inward/record.url?eid=2-s2.0-84937568063&amp;partnerID=40&amp;md5=da5936185f018f8fe762be5f3f5523af</t>
  </si>
  <si>
    <t>Brain collection, standardized neuropathologic assessment, and comorbidity in Alzheimer's Disease Neuroimaging Initiative 2 participants</t>
  </si>
  <si>
    <t>http://www.scopus.com/inward/record.url?eid=2-s2.0-84939269102&amp;partnerID=40&amp;md5=7dbfff6f77ddb448ae9c7d3baeb1ab04</t>
  </si>
  <si>
    <t>Florbetapir positron emission tomography and cerebrospinal fluid biomarkers</t>
  </si>
  <si>
    <t>http://www.scopus.com/inward/record.url?eid=2-s2.0-84931070277&amp;partnerID=40&amp;md5=d31eb639c1cb8ce86fc471440efd482c</t>
  </si>
  <si>
    <t>Down syndrome and Alzheimer's disease: Common pathways, common goals</t>
  </si>
  <si>
    <t>http://www.scopus.com/inward/record.url?eid=2-s2.0-84873553461&amp;partnerID=40&amp;md5=1dee4086578476fb2332368e2ffd11fa</t>
  </si>
  <si>
    <t>Dissecting the Gene Dose-Effects of the APOE e4 and e2 Alleles on Hippocampal Volumes in Aging and Alzheimer's Disease</t>
  </si>
  <si>
    <t>http://www.scopus.com/inward/record.url?eid=2-s2.0-84953336433&amp;partnerID=40&amp;md5=3f9c59deff2e1a9318060e35ed2297f2</t>
  </si>
  <si>
    <t>MRI-based brain atrophy rates in ADNI phase 2: Acceleration and enrichment considerations for clinical trials</t>
  </si>
  <si>
    <t>http://www.scopus.com/inward/record.url?eid=2-s2.0-84885924846&amp;partnerID=40&amp;md5=5c980f26fc97b988cc980c85f8a410d2</t>
  </si>
  <si>
    <t>A new sparse simplex model for brain anatomical and genetic network analysis</t>
  </si>
  <si>
    <t>http://www.scopus.com/inward/record.url?eid=2-s2.0-84940437292&amp;partnerID=40&amp;md5=383f3e188819b27a51ff3afc93beee0c</t>
  </si>
  <si>
    <t>FVGWAS: Fast voxelwise genome wide association analysis of large-scale imaging genetic data</t>
  </si>
  <si>
    <t>http://www.scopus.com/inward/record.url?eid=2-s2.0-84938682665&amp;partnerID=40&amp;md5=a6ac733dcffe355d3b9d282c34db1068</t>
  </si>
  <si>
    <t>Plasma BDNF levels associate with Pittsburgh Compound B binding inthe brain</t>
  </si>
  <si>
    <t>http://www.scopus.com/inward/record.url?eid=2-s2.0-84920895995&amp;partnerID=40&amp;md5=5a126f1f1d7b3048c89659e718318236</t>
  </si>
  <si>
    <t>The transitional association between Abeta pathology and regional brain atrophy</t>
  </si>
  <si>
    <t>http://www.scopus.com/inward/record.url?eid=2-s2.0-84937540367&amp;partnerID=40&amp;md5=10f2f39ff3fba9ffab6c8b8a8645a6e3</t>
  </si>
  <si>
    <t>Magnetic resonance imaging in Alzheimer's Disease Neuroimaging Initiative 2</t>
  </si>
  <si>
    <t>http://www.scopus.com/inward/record.url?eid=2-s2.0-84908009018&amp;partnerID=40&amp;md5=daccc7c7d0d4ea62b8513b62453684b1</t>
  </si>
  <si>
    <t>Age-specific population frequencies of cerebral beta-amyloidosis and neurodegeneration among people with normal cognitive function aged 50-89 years: A cross-sectional study</t>
  </si>
  <si>
    <t>http://www.scopus.com/inward/record.url?eid=2-s2.0-77954623809&amp;partnerID=40&amp;md5=cd3c2c90f1520464983a85e87a55e786</t>
  </si>
  <si>
    <t>Update on the Magnetic Resonance Imaging core of the Alzheimer's Disease Neuroimaging Initiative</t>
  </si>
  <si>
    <t>http://www.scopus.com/inward/record.url?eid=2-s2.0-84888228877&amp;partnerID=40&amp;md5=d19a0a3e52868508a96c750ccc132f6f</t>
  </si>
  <si>
    <t>Amyloid-first and neurodegeneration-first profiles characterize incident amyloid PET positivity</t>
  </si>
  <si>
    <t>http://www.scopus.com/inward/record.url?eid=2-s2.0-84928981802&amp;partnerID=40&amp;md5=258342df4909ac769345ff31995fad86</t>
  </si>
  <si>
    <t>http://www.scopus.com/inward/record.url?eid=2-s2.0-84862734103&amp;partnerID=40&amp;md5=784b842d470f5a4fc8c96c2796dd2358</t>
  </si>
  <si>
    <t>GWAS with AHP based SNP prioritization approach to identify SNP biomarkers for Alzheimer's disease</t>
  </si>
  <si>
    <t>http://www.scopus.com/inward/record.url?eid=2-s2.0-84937548717&amp;partnerID=40&amp;md5=ba12b0c5d7070764943b35f1a6718031</t>
  </si>
  <si>
    <t>The Alzheimer's Disease Neuroimaging Initiative 2 Biomarker Core: A review of progress and plans</t>
  </si>
  <si>
    <t>http://www.scopus.com/inward/record.url?eid=2-s2.0-84942645695&amp;partnerID=40&amp;md5=2fa8357eadfc7500f2ed4570d1811df3</t>
  </si>
  <si>
    <t>A subset of cerebrospinal fluid proteins from a multi-analyte panel associated with brain atrophy, disease classification and prediction in Alzheimer's disease</t>
  </si>
  <si>
    <t>http://www.scopus.com/inward/record.url?eid=2-s2.0-84925061040&amp;partnerID=40&amp;md5=315a7fef402cd3b47d8d3e3864b05e0c</t>
  </si>
  <si>
    <t>Lack of an association of BDNF Val66Met polymorphism and plasma BDNF with hippocampal volume and memory</t>
  </si>
  <si>
    <t>http://www.scopus.com/inward/record.url?eid=2-s2.0-84938691412&amp;partnerID=40&amp;md5=6c178f08110396fd786e6dafc442dc1b</t>
  </si>
  <si>
    <t>A cautionary note on using secondary phenotypes in neuroimaging genetic studies</t>
  </si>
  <si>
    <t>http://www.scopus.com/inward/record.url?eid=2-s2.0-84861880052&amp;partnerID=40&amp;md5=ebbd86a07cc77fde419f628dc7ebf009</t>
  </si>
  <si>
    <t>Genetic analysis of cortical thickness and fractional anisotropy of water diffusion in the brain</t>
  </si>
  <si>
    <t>http://www.scopus.com/inward/record.url?eid=2-s2.0-84864857129&amp;partnerID=40&amp;md5=48f2795e955e11e6564a6fe767831629</t>
  </si>
  <si>
    <t>Predicting temporal lobe volume on MRI from genotypes using L 1-L 2 regularized regression</t>
  </si>
  <si>
    <t>http://www.scopus.com/inward/record.url?eid=2-s2.0-84934271687&amp;partnerID=40&amp;md5=1bca5f71f279f82bf836ec7968af4fe9</t>
  </si>
  <si>
    <t>Predicting Alzheimer's disease using combined imaging-whole genome SNP data</t>
  </si>
  <si>
    <t>http://www.scopus.com/inward/record.url?eid=2-s2.0-84928257011&amp;partnerID=40&amp;md5=bdd04dd85400155316a60fdd6c900a10</t>
  </si>
  <si>
    <t>Measurement of longitudinal Amyloid-beta change with 18F-florbetapir PET and standardized uptake value ratios</t>
  </si>
  <si>
    <t>http://www.scopus.com/inward/record.url?eid=2-s2.0-84892918273&amp;partnerID=40&amp;md5=47a1235140cdcbd31a1787d7845b8233</t>
  </si>
  <si>
    <t>Comparing positron emission tomography imaging and cerebrospinal fluid measurements of Amyloid-beta</t>
  </si>
  <si>
    <t>http://www.scopus.com/inward/record.url?eid=2-s2.0-84863867694&amp;partnerID=40&amp;md5=357f85af2f48cdc46c5c26a9d07dd669</t>
  </si>
  <si>
    <t>Developing therapeutic approaches to tau, selected kinases, and related neuronal protein targets</t>
  </si>
  <si>
    <t>http://www.scopus.com/inward/record.url?eid=2-s2.0-84940181687&amp;partnerID=40&amp;md5=1dba48921096f662c34e92db9b3e27fd</t>
  </si>
  <si>
    <t>Identifying amyloid pathology-related cerebrospinal fluid biomarkers for Alzheimer's disease in a multicohort study</t>
  </si>
  <si>
    <t>http://www.scopus.com/inward/record.url?eid=2-s2.0-84897372610&amp;partnerID=40&amp;md5=aaab92790aeb6fd1095424107fbe346e</t>
  </si>
  <si>
    <t>Hierarchical interactions model for predicting Mild Cognitive Impairment (MCI) to Alzheimer's Disease (AD) conversion</t>
  </si>
  <si>
    <t>http://www.scopus.com/inward/record.url?eid=2-s2.0-84941710808&amp;partnerID=40&amp;md5=6c49d2cbb8b71361e995b968dffb0815</t>
  </si>
  <si>
    <t>Genetic Interactions Explain Variance in Cingulate Amyloid Burden: An AV-45 PET Genome-Wide Association and Interaction Study in the ADNI Cohort</t>
  </si>
  <si>
    <t>http://www.scopus.com/inward/record.url?eid=2-s2.0-84953266851&amp;partnerID=40&amp;md5=ce18d77f4390217ba52cb3b9fdafd571</t>
  </si>
  <si>
    <t>http://www.scopus.com/inward/record.url?eid=2-s2.0-84941966266&amp;partnerID=40&amp;md5=73222f55d418dba7faaa8f0fe83b8690</t>
  </si>
  <si>
    <t>Variations in the FRA10AC1 fragile site and 15q21 are associated with Cerebrospinal fluid Abeta 1-42 level</t>
  </si>
  <si>
    <t>http://www.scopus.com/inward/record.url?eid=2-s2.0-84911444381&amp;partnerID=40&amp;md5=969e0d6cca0d4396aa810c6186fe9bae</t>
  </si>
  <si>
    <t>Functional-mixed effects models for candidate genetic mapping in imaging genetic studies</t>
  </si>
  <si>
    <t>http://www.scopus.com/inward/record.url?eid=2-s2.0-84944207707&amp;partnerID=40&amp;md5=6711633cc2c9d727872e4223802def1c</t>
  </si>
  <si>
    <t>Marked gender differences in progression of mild cognitive impairment over 8 years</t>
  </si>
  <si>
    <t>http://www.scopus.com/inward/record.url?eid=2-s2.0-84942894099&amp;partnerID=40&amp;md5=9b3556cfd5c80a8164e97322a9dbf3e4</t>
  </si>
  <si>
    <t>Evolving Evidence for the Value of Neuroimaging Methods and Biological Markers in Subjects Categorized with Subjective Cognitive Decline</t>
  </si>
  <si>
    <t>http://www.scopus.com/inward/record.url?eid=2-s2.0-84939864614&amp;partnerID=40&amp;md5=3ff69475dd450c5e99bae703236fec78</t>
  </si>
  <si>
    <t>http://www.scopus.com/inward/record.url?eid=2-s2.0-84944319627&amp;partnerID=40&amp;md5=7271f55d3ca6d6def519cd19b9616ba3</t>
  </si>
  <si>
    <t>Information-theoretic characterization of blood panel predictors for brain atrophy and cognitive decline in the elderly</t>
  </si>
  <si>
    <t>http://www.scopus.com/inward/record.url?eid=2-s2.0-84935861155&amp;partnerID=40&amp;md5=2e0b904ed4b07a261d748cd56148c51a</t>
  </si>
  <si>
    <t>Improved Diagnostic Multimodal Biomarkers for Alzheimer's Disease and Mild Cognitive Impairment</t>
  </si>
  <si>
    <t>http://www.scopus.com/inward/record.url?eid=2-s2.0-84937541517&amp;partnerID=40&amp;md5=710062695d1d77ed0a5809284f2aa0ec</t>
  </si>
  <si>
    <t>Predicting Reduction of Cerebrospinal Fluid Amyloid-beta 42 in Cognitively Healthy Controls</t>
  </si>
  <si>
    <t>http://www.scopus.com/inward/record.url?eid=2-s2.0-84902166338&amp;partnerID=40&amp;md5=3d87009c21106ae152babc2f1bbee827</t>
  </si>
  <si>
    <t>Emerging Amyloid-beta pathology and accelerated cortical atrophy</t>
  </si>
  <si>
    <t>http://www.scopus.com/inward/record.url?eid=2-s2.0-84944691467&amp;partnerID=40&amp;md5=8da2bc51e3680116bd4343ce80d32a39</t>
  </si>
  <si>
    <t>Comparison of ApoE-related brain connectivity differences in early MCI and normal aging populations: an fMRI study</t>
  </si>
  <si>
    <t>http://www.scopus.com/inward/record.url?eid=2-s2.0-84946058178&amp;partnerID=40&amp;md5=b9f9e8df0c82664b20ab62711be9850c</t>
  </si>
  <si>
    <t>Structural neuroimaging genetics interactions in Alzheimer's disease</t>
  </si>
  <si>
    <t>http://www.scopus.com/inward/record.url?eid=2-s2.0-84912064760&amp;partnerID=40&amp;md5=d77339b9fae51b85d9807600ad68855e</t>
  </si>
  <si>
    <t>Synergistic effect of Amyloid-beta and neurodegeneration on cognitive decline in clinically normal individuals</t>
  </si>
  <si>
    <t>http://www.scopus.com/inward/record.url?eid=2-s2.0-84889571471&amp;partnerID=40&amp;md5=473826c670d28a9f71f03e3d7ee36cb0</t>
  </si>
  <si>
    <t>Impaired glycemia increases disease progression in mild cognitive impairment</t>
  </si>
  <si>
    <t>http://www.scopus.com/inward/record.url?eid=2-s2.0-84952308113&amp;partnerID=40&amp;md5=e4c13e202921132028d3f98417cec684</t>
  </si>
  <si>
    <t>Genetically predicted body mass index and Alzheimer's disease-related phenotypes in three large samples: Mendelian randomization analyses</t>
  </si>
  <si>
    <t>http://www.scopus.com/inward/record.url?eid=2-s2.0-84919392782&amp;partnerID=40&amp;md5=e2762871c3a515d9919a44de11889db6</t>
  </si>
  <si>
    <t>Effects of multiple genetic loci on age at onset in late-onset Alzheimer's Disease: A genome-wide association study</t>
  </si>
  <si>
    <t>http://www.scopus.com/inward/record.url?eid=2-s2.0-84920124381&amp;partnerID=40&amp;md5=bfc72bc5f9d6c5d9f0e122762a85c857</t>
  </si>
  <si>
    <t>Comparison of multi-sample variant calling methods for whole genome sequencing</t>
  </si>
  <si>
    <t>http://www.scopus.com/inward/record.url?eid=2-s2.0-84937409136&amp;partnerID=40&amp;md5=3c0e33258dc0c6d55caa94293632a746</t>
  </si>
  <si>
    <t>Automated diagnosis of alzheimer's disease by integrating genetic biomarkers and tissue density information</t>
  </si>
  <si>
    <t>http://www.scopus.com/inward/record.url?eid=2-s2.0-84922223919&amp;partnerID=40&amp;md5=57b3a420e70c9c7fa8527ebedb78b9b7</t>
  </si>
  <si>
    <t>Is there an MCI reversion to cognitively normal? Analysis of Alzheimer's disease biomarkers profiles</t>
  </si>
  <si>
    <t>http://www.scopus.com/inward/record.url?eid=2-s2.0-84929500966&amp;partnerID=40&amp;md5=550e44bd3ba8d725715511da3e965452</t>
  </si>
  <si>
    <t>Effects of genetic variation on the dynamics of neurodegeneration in Alzheimer's disease</t>
  </si>
  <si>
    <t>http://www.scopus.com/inward/record.url?eid=2-s2.0-84906908494&amp;partnerID=40&amp;md5=74808b0a79b366b7eb25cf6ddc8c058c</t>
  </si>
  <si>
    <t>Alzheimer's disease progression model based on integrated biomarkers and clinical measures</t>
  </si>
  <si>
    <t>http://www.scopus.com/inward/record.url?eid=2-s2.0-84921417870&amp;partnerID=40&amp;md5=1fda6eab82e20000ec88a62857ebd6f9</t>
  </si>
  <si>
    <t>Network Diffusion Model of Progression Predicts Longitudinal Patterns of Atrophy and Metabolism in Alzheimer's Disease</t>
  </si>
  <si>
    <t>http://www.scopus.com/inward/record.url?eid=2-s2.0-84952630386&amp;partnerID=40&amp;md5=d2c9858cd1e68fec1e7257f734987891</t>
  </si>
  <si>
    <t>APOE effect on Alzheimer's disease biomarkers in older adults with significant memory concern</t>
  </si>
  <si>
    <t>http://www.scopus.com/inward/record.url?eid=2-s2.0-77954033257&amp;partnerID=40&amp;md5=1c2ad917620edbad940406f6858403ca</t>
  </si>
  <si>
    <t>Amyloid imaging results from the Australian Imaging, Biomarkers and Lifestyle (AIBL) study of aging</t>
  </si>
  <si>
    <t>http://www.scopus.com/inward/record.url?eid=2-s2.0-84923886641&amp;partnerID=40&amp;md5=ba8a253536bed815f5c29ab50325508e</t>
  </si>
  <si>
    <t>Self-rated and informant-rated everyday function in comparison to objective markers of Alzheimer's disease</t>
  </si>
  <si>
    <t>http://www.scopus.com/inward/record.url?eid=2-s2.0-84944463618&amp;partnerID=40&amp;md5=1bebc130fc4cc8f095c0b5bfd3f6ccdf</t>
  </si>
  <si>
    <t>APOE-by-sex interactions on brain structure and metabolism in healthy elderly controls</t>
  </si>
  <si>
    <t>http://www.scopus.com/inward/record.url?eid=2-s2.0-84937580795&amp;partnerID=40&amp;md5=5a9ed74ca1e50d64ba282424af165008</t>
  </si>
  <si>
    <t>Genetic studies of quantitative MCI and AD phenotypes in ADNI: Progress, opportunities, and plans</t>
  </si>
  <si>
    <t>http://www.scopus.com/inward/record.url?eid=2-s2.0-84940064600&amp;partnerID=40&amp;md5=4030a9418e453d3fc45c13d8e70b8e58</t>
  </si>
  <si>
    <t>The influence of biological and technical factors on quantitative analysis of amyloid PET: Points to consider and recommendations for controlling variability in longitudinal data</t>
  </si>
  <si>
    <t>http://www.scopus.com/inward/record.url?eid=2-s2.0-84944104375&amp;partnerID=40&amp;md5=8c92eb8eb38b3e2805f681ed85da5d69</t>
  </si>
  <si>
    <t>Comparison of visual and quantitative florbetapir F 18 positron emission tomography analysis in predicting mild cognitive impairment outcomes</t>
  </si>
  <si>
    <t>http://www.scopus.com/inward/record.url?eid=2-s2.0-84953874365&amp;partnerID=40&amp;md5=e3153263269745c0931b5d4523d6ff92</t>
  </si>
  <si>
    <t>Cerebral amyloid and hypertension are independently associated with white matter lesions in elderly</t>
  </si>
  <si>
    <t>http://www.scopus.com/inward/record.url?eid=2-s2.0-84947425497&amp;partnerID=40&amp;md5=007e39d6f75f1780d4ee3e33c076ce6c</t>
  </si>
  <si>
    <t>Combined Genome-Wide CSF Amyloid-beta 42's Associations and Simple Network Properties Highlight New Risk Factors for Alzheimer's Disease</t>
  </si>
  <si>
    <t>http://www.scopus.com/inward/record.url?eid=2-s2.0-84949671468&amp;partnerID=40&amp;md5=be15400a944f94d4d38d97a8a79f42cb</t>
  </si>
  <si>
    <t>http://www.scopus.com/inward/record.url?eid=2-s2.0-84857456402&amp;partnerID=40&amp;md5=2b2a645bb5429812b04d906ca1554047</t>
  </si>
  <si>
    <t>Amyloid pathway-based candidate gene analysis of [11C] PiB-PET in the Alzheimer's Disease Neuroimaging Initiative (ADNI) cohort</t>
  </si>
  <si>
    <t>http://www.scopus.com/inward/record.url?eid=2-s2.0-84937573231&amp;partnerID=40&amp;md5=bfa0f76889d5c17b5d78dfd992baf882</t>
  </si>
  <si>
    <t>The Alzheimer's Disease Neuroimaging Initiative informatics core: A decade in review</t>
  </si>
  <si>
    <t>http://www.scopus.com/inward/record.url?eid=2-s2.0-84937571101&amp;partnerID=40&amp;md5=1371e45df22a134c670df08a406aae90</t>
  </si>
  <si>
    <t>Nonlinear Association Between Cerebrospinal Fluid and Florbetapir F-18 Amyloid-beta Measures Across the Spectrum of Alzheimer's Disease</t>
  </si>
  <si>
    <t>http://www.scopus.com/inward/record.url?eid=2-s2.0-84952630634&amp;partnerID=40&amp;md5=48beee2bc53af6879fef08827d7ac4e6</t>
  </si>
  <si>
    <t>The effect of white matter hyperintensities on neurodegeneration in mild cognitive impairment</t>
  </si>
  <si>
    <t>http://www.scopus.com/inward/record.url?eid=2-s2.0-84902095854&amp;partnerID=40&amp;md5=e082f600ae133a607e4176ef804df016</t>
  </si>
  <si>
    <t>Evaluating the predictive power of multivariate tensor-based morphometry in Alzheimer's disease progression via convex fused sparse group Lasso</t>
  </si>
  <si>
    <t>http://www.scopus.com/inward/record.url?eid=2-s2.0-84938614054&amp;partnerID=40&amp;md5=638c47a121202244c3732b3a8eb92858</t>
  </si>
  <si>
    <t>Impact of Common Variations in PLD3 on Neuroimaging Phenotypes in Non-demented Elders</t>
  </si>
  <si>
    <t>http://www.scopus.com/inward/record.url?eid=2-s2.0-84945577439&amp;partnerID=40&amp;md5=c02b8e8484fc83ade9513f1719d79970</t>
  </si>
  <si>
    <t>A multi-marker genetic association test based on the rasch model applied to Alzheimer's disease</t>
  </si>
  <si>
    <t>http://www.scopus.com/inward/record.url?eid=2-s2.0-84937569604&amp;partnerID=40&amp;md5=b1969f897528c66306d2d014bd121d3c</t>
  </si>
  <si>
    <t>Introduction to special issue: Overview of Alzheimer's Disease Neuroimaging Initiative</t>
  </si>
  <si>
    <t>http://www.scopus.com/inward/record.url?eid=2-s2.0-84931096931&amp;partnerID=40&amp;md5=f2f920e6431f111aa98f53765f5586ee</t>
  </si>
  <si>
    <t>2014 Update of the Alzheimer's Disease Neuroimaging Initiative: A review of papers published since its inception</t>
  </si>
  <si>
    <t>http://www.scopus.com/inward/record.url?eid=2-s2.0-80055039375&amp;partnerID=40&amp;md5=7c4f5eb12f3448ee16b7ba883aa541eb</t>
  </si>
  <si>
    <t>Manifold learning combining imaging with non-imaging information</t>
  </si>
  <si>
    <t>http://www.scopus.com/inward/record.url?eid=2-s2.0-84944321509&amp;partnerID=40&amp;md5=75fd0c1f0751e5c8013a956a742c3e1a</t>
  </si>
  <si>
    <t>Detecting genetic risk factors for Alzheimer's disease in whole genome sequence data via Lasso screening</t>
  </si>
  <si>
    <t>http://www.scopus.com/inward/record.url?eid=2-s2.0-84945968334&amp;partnerID=40&amp;md5=8f24684640b588a36f864fd6e5c4c1d1</t>
  </si>
  <si>
    <t>Two-dimensional enrichment analysis for mining high-level imaging genetic associations</t>
  </si>
  <si>
    <t>http://www.scopus.com/inward/record.url?eid=2-s2.0-84884628143&amp;partnerID=40&amp;md5=c1fba1e5e59d8b6e4231a8b0852ed299</t>
  </si>
  <si>
    <t>Antihypertensive drugs decrease risk of Alzheimer's Disease Ginkgo Evaluation of Memory Study</t>
  </si>
  <si>
    <t>http://www.scopus.com/inward/record.url?eid=2-s2.0-84953395958&amp;partnerID=40&amp;md5=2cfb7493014b9b9f41326fa822287596</t>
  </si>
  <si>
    <t>Effect of CR1 Genetic Variants on Cerebrospinal Fluid and Neuroimaging Biomarkers in Healthy, Mild Cognitive Impairment and Alzheimer's Disease Cohorts</t>
  </si>
  <si>
    <t>http://www.scopus.com/inward/record.url?eid=2-s2.0-84938683218&amp;partnerID=40&amp;md5=252b0ba705a707c3f7994a5c01e7f7f3</t>
  </si>
  <si>
    <t>Estimating anatomical trajectories with Bayesian mixed-effects modeling</t>
  </si>
  <si>
    <t>http://www.scopus.com/inward/record.url?eid=2-s2.0-84906931034&amp;partnerID=40&amp;md5=9ef80823cb70a7db6c2ba3a8cf335d36</t>
  </si>
  <si>
    <t>Computational genetics analysis of grey matter density in Alzheimer's disease</t>
  </si>
  <si>
    <t>aid</t>
  </si>
  <si>
    <t>Name</t>
  </si>
  <si>
    <t>Vemuri P.</t>
  </si>
  <si>
    <t>Senjem M.L.</t>
  </si>
  <si>
    <t>Gunter J.L.</t>
  </si>
  <si>
    <t>Lundt E.S.</t>
  </si>
  <si>
    <t>Tosakulwong N.</t>
  </si>
  <si>
    <t>Weigand S.D.</t>
  </si>
  <si>
    <t>Borowski B.J.</t>
  </si>
  <si>
    <t>Bernstein M.A.</t>
  </si>
  <si>
    <t>Zuk S.M.</t>
  </si>
  <si>
    <t>Lowe V.J.</t>
  </si>
  <si>
    <t>Knopman D.S.</t>
  </si>
  <si>
    <t>Petersen R.C.</t>
  </si>
  <si>
    <t>Fox N.C.</t>
  </si>
  <si>
    <t>Thompson P.M.</t>
  </si>
  <si>
    <t>Weiner M.W.</t>
  </si>
  <si>
    <t>Jack Jr. C.R.</t>
  </si>
  <si>
    <t>Ge T.</t>
  </si>
  <si>
    <t>Nichols T.E.</t>
  </si>
  <si>
    <t>Ghosh D.</t>
  </si>
  <si>
    <t>Mormino E.C.</t>
  </si>
  <si>
    <t>Smoller J.W.</t>
  </si>
  <si>
    <t>Sabuncu M.R.</t>
  </si>
  <si>
    <t>Wachinger C.</t>
  </si>
  <si>
    <t>Golland P.</t>
  </si>
  <si>
    <t>Kremen W.</t>
  </si>
  <si>
    <t>Fischl B.</t>
  </si>
  <si>
    <t>Reuter M.</t>
  </si>
  <si>
    <t>Mattsson N.</t>
  </si>
  <si>
    <t>Insel P.S.</t>
  </si>
  <si>
    <t>Donohue M.C.</t>
  </si>
  <si>
    <t>Landau S.M.</t>
  </si>
  <si>
    <t>Jagust W.J.</t>
  </si>
  <si>
    <t>Shaw L.M.</t>
  </si>
  <si>
    <t>Trojanowski J.Q.</t>
  </si>
  <si>
    <t>Zetterberg H.</t>
  </si>
  <si>
    <t>Blennow K.</t>
  </si>
  <si>
    <t>Leung K.K.</t>
  </si>
  <si>
    <t>Malone I.M.</t>
  </si>
  <si>
    <t>Ourselin S.</t>
  </si>
  <si>
    <t>Wang H.-F.</t>
  </si>
  <si>
    <t>Tan L.</t>
  </si>
  <si>
    <t>Hao X.-K.</t>
  </si>
  <si>
    <t>Jiang T.</t>
  </si>
  <si>
    <t>Tan M.-S.</t>
  </si>
  <si>
    <t>Liu Y.</t>
  </si>
  <si>
    <t>Zhang D.-Q.</t>
  </si>
  <si>
    <t>Yu J.-T.</t>
  </si>
  <si>
    <t>Khondoker M.</t>
  </si>
  <si>
    <t>Newhouse S.</t>
  </si>
  <si>
    <t>Westman E.</t>
  </si>
  <si>
    <t>Muehlboeck J.S.</t>
  </si>
  <si>
    <t>Mecocci P.</t>
  </si>
  <si>
    <t>Vellas B.</t>
  </si>
  <si>
    <t>Tsolaki M.</t>
  </si>
  <si>
    <t>Kloszewska I.</t>
  </si>
  <si>
    <t>Soininen H.</t>
  </si>
  <si>
    <t>Lovestone S.</t>
  </si>
  <si>
    <t>Dobson R.</t>
  </si>
  <si>
    <t>Simmons A.</t>
  </si>
  <si>
    <t>Moon S.W.</t>
  </si>
  <si>
    <t>Dinov I.D.</t>
  </si>
  <si>
    <t>Hobel S.</t>
  </si>
  <si>
    <t>Zamanyan A.</t>
  </si>
  <si>
    <t>Choi Y.C.</t>
  </si>
  <si>
    <t>Shi R.</t>
  </si>
  <si>
    <t>Toga A.W.</t>
  </si>
  <si>
    <t>Genco A.</t>
  </si>
  <si>
    <t>Madsen S.K.</t>
  </si>
  <si>
    <t>Rajagopalan P.</t>
  </si>
  <si>
    <t>Joshi S.H.</t>
  </si>
  <si>
    <t>Chow N.</t>
  </si>
  <si>
    <t>Hwang K.S.</t>
  </si>
  <si>
    <t>Hurtz S.</t>
  </si>
  <si>
    <t>Green A.E.</t>
  </si>
  <si>
    <t>Somme J.H.</t>
  </si>
  <si>
    <t>Elashoff D.A.</t>
  </si>
  <si>
    <t>Apostolova L.G.</t>
  </si>
  <si>
    <t>Shi J.</t>
  </si>
  <si>
    <t>Stonnington C.M.</t>
  </si>
  <si>
    <t>Chen K.</t>
  </si>
  <si>
    <t>Gutman B.A.</t>
  </si>
  <si>
    <t>Reschke C.</t>
  </si>
  <si>
    <t>Baxter L.C.</t>
  </si>
  <si>
    <t>Reiman E.M.</t>
  </si>
  <si>
    <t>Caselli R.J.</t>
  </si>
  <si>
    <t>Wang Y.</t>
  </si>
  <si>
    <t>Hua W.-Y.</t>
  </si>
  <si>
    <t>Nir T.M.</t>
  </si>
  <si>
    <t>Jahanshad N.</t>
  </si>
  <si>
    <t>Prasad G.</t>
  </si>
  <si>
    <t>Louwersheimer E.</t>
  </si>
  <si>
    <t>Ramirez A.</t>
  </si>
  <si>
    <t>Cruchaga C.</t>
  </si>
  <si>
    <t>Becker J.T.</t>
  </si>
  <si>
    <t>Kornhuber J.</t>
  </si>
  <si>
    <t>Peters O.</t>
  </si>
  <si>
    <t>Heilmann S.</t>
  </si>
  <si>
    <t>Wiltfang J.</t>
  </si>
  <si>
    <t>Jessen F.</t>
  </si>
  <si>
    <t>Visser P.J.</t>
  </si>
  <si>
    <t>Scheltens P.</t>
  </si>
  <si>
    <t>Pijnenburg Y.A.L.</t>
  </si>
  <si>
    <t>Teunissen C.E.</t>
  </si>
  <si>
    <t>Barkhof F.</t>
  </si>
  <si>
    <t>Van Swieten J.C.</t>
  </si>
  <si>
    <t>Holstege H.</t>
  </si>
  <si>
    <t>Van der Flier W.M.</t>
  </si>
  <si>
    <t>Ching C.R.K.</t>
  </si>
  <si>
    <t>Hua X.</t>
  </si>
  <si>
    <t>Hibar D.P.</t>
  </si>
  <si>
    <t>Ward C.P.</t>
  </si>
  <si>
    <t>Gifford K.A.</t>
  </si>
  <si>
    <t>Liu D.</t>
  </si>
  <si>
    <t>Damon S.M.</t>
  </si>
  <si>
    <t>Chapman W.G.</t>
  </si>
  <si>
    <t>Romano R.R.</t>
  </si>
  <si>
    <t>Samuels L.R.</t>
  </si>
  <si>
    <t>Lu Z.</t>
  </si>
  <si>
    <t>Jefferson A.L.</t>
  </si>
  <si>
    <t>Nho K.</t>
  </si>
  <si>
    <t>Ramanan V.K.</t>
  </si>
  <si>
    <t>Horgusluoglu E.</t>
  </si>
  <si>
    <t>Kim S.</t>
  </si>
  <si>
    <t>Inlow M.H.</t>
  </si>
  <si>
    <t>Risacher S.L.</t>
  </si>
  <si>
    <t>McDonald B.C.</t>
  </si>
  <si>
    <t>Farlow M.R.</t>
  </si>
  <si>
    <t>Foroud T.M.</t>
  </si>
  <si>
    <t>Gao S.</t>
  </si>
  <si>
    <t>Callahan C.M.</t>
  </si>
  <si>
    <t>Hendrie H.C.</t>
  </si>
  <si>
    <t>Niculescu A.B.</t>
  </si>
  <si>
    <t>Saykin A.J.</t>
  </si>
  <si>
    <t>Avila D.</t>
  </si>
  <si>
    <t>Kohannim O.</t>
  </si>
  <si>
    <t>Teng E.</t>
  </si>
  <si>
    <t>Sokolow S.</t>
  </si>
  <si>
    <t>Roussotte F.F.</t>
  </si>
  <si>
    <t>Narr K.L.</t>
  </si>
  <si>
    <t>Roontiva A.</t>
  </si>
  <si>
    <t>Thiyyagura P.</t>
  </si>
  <si>
    <t>Lee W.</t>
  </si>
  <si>
    <t>Liu X.</t>
  </si>
  <si>
    <t>Ayutyanont N.</t>
  </si>
  <si>
    <t>Protas H.</t>
  </si>
  <si>
    <t>Luo Ji.L.</t>
  </si>
  <si>
    <t>Bauer R.J.</t>
  </si>
  <si>
    <t>Bandy D.</t>
  </si>
  <si>
    <t>Koeppe R.A.</t>
  </si>
  <si>
    <t>Fleisher A.S.</t>
  </si>
  <si>
    <t>Stein J.L.</t>
  </si>
  <si>
    <t>McMahon K.L.</t>
  </si>
  <si>
    <t>De Zubicaray G.I.</t>
  </si>
  <si>
    <t>Martin N.G.</t>
  </si>
  <si>
    <t>Wright M.J.</t>
  </si>
  <si>
    <t>Yanovsky I.</t>
  </si>
  <si>
    <t>Villalon-Reina J.E.</t>
  </si>
  <si>
    <t>Hall A.</t>
  </si>
  <si>
    <t>Munoz-Ruiz M.A.</t>
  </si>
  <si>
    <t>Mattila J.</t>
  </si>
  <si>
    <t>Koikkalainen J.R.</t>
  </si>
  <si>
    <t>Lotjonen J.</t>
  </si>
  <si>
    <t>Zhan L.</t>
  </si>
  <si>
    <t>Zhou J.</t>
  </si>
  <si>
    <t>Jin Y.</t>
  </si>
  <si>
    <t>Leonardo C.D.</t>
  </si>
  <si>
    <t>Ye J.</t>
  </si>
  <si>
    <t>Ferreira D.</t>
  </si>
  <si>
    <t>Cavallin L.</t>
  </si>
  <si>
    <t>Larsson E.-M.</t>
  </si>
  <si>
    <t>Wahlund L.-O.</t>
  </si>
  <si>
    <t>Shen L.</t>
  </si>
  <si>
    <t>Corneveaux J.J.</t>
  </si>
  <si>
    <t>Swaminathan S.</t>
  </si>
  <si>
    <t>Lin H.</t>
  </si>
  <si>
    <t>Siniard A.L.</t>
  </si>
  <si>
    <t>Reiman R.A.</t>
  </si>
  <si>
    <t>Aisen P.S.</t>
  </si>
  <si>
    <t>Green R.C.</t>
  </si>
  <si>
    <t>Baldwin C.T.</t>
  </si>
  <si>
    <t>Lunetta K.L.</t>
  </si>
  <si>
    <t>Farrer L.A.</t>
  </si>
  <si>
    <t>Furney S.J.</t>
  </si>
  <si>
    <t>Ghetti B.F.</t>
  </si>
  <si>
    <t>Huentelman M.J.</t>
  </si>
  <si>
    <t>Sun Y.</t>
  </si>
  <si>
    <t>Bresell A.</t>
  </si>
  <si>
    <t>Rantalainen M.</t>
  </si>
  <si>
    <t>Hoglund K.</t>
  </si>
  <si>
    <t>Lebouvier T.</t>
  </si>
  <si>
    <t>Salter H.</t>
  </si>
  <si>
    <t>Yan J.</t>
  </si>
  <si>
    <t>Chen R.</t>
  </si>
  <si>
    <t>Moore J.H.</t>
  </si>
  <si>
    <t>Nosheny R.L.</t>
  </si>
  <si>
    <t>Truran D.</t>
  </si>
  <si>
    <t>Schuff N.</t>
  </si>
  <si>
    <t>Yang Y.-F.</t>
  </si>
  <si>
    <t>Zhu X.-C.</t>
  </si>
  <si>
    <t>Cao L.</t>
  </si>
  <si>
    <t>Xiang S.</t>
  </si>
  <si>
    <t>Yuan L.</t>
  </si>
  <si>
    <t>Fan W.</t>
  </si>
  <si>
    <t>Khan W.</t>
  </si>
  <si>
    <t>Jones N.</t>
  </si>
  <si>
    <t>Spenger C.</t>
  </si>
  <si>
    <t>Kim J.H.</t>
  </si>
  <si>
    <t>Song P.</t>
  </si>
  <si>
    <t>Lim H.</t>
  </si>
  <si>
    <t>Lee J.H.</t>
  </si>
  <si>
    <t>Park S.A.</t>
  </si>
  <si>
    <t>Du L.</t>
  </si>
  <si>
    <t>Huang H.</t>
  </si>
  <si>
    <t>Xu Z.</t>
  </si>
  <si>
    <t>Shen X.</t>
  </si>
  <si>
    <t>Pan W.</t>
  </si>
  <si>
    <t>Zhang Y.</t>
  </si>
  <si>
    <t>Leduc V.</t>
  </si>
  <si>
    <t>De Beaumont L.</t>
  </si>
  <si>
    <t>Theroux L.</t>
  </si>
  <si>
    <t>Dea D.</t>
  </si>
  <si>
    <t>Dufour R.</t>
  </si>
  <si>
    <t>Poirier J.</t>
  </si>
  <si>
    <t>Guillaume B.</t>
  </si>
  <si>
    <t>Waldorp L.</t>
  </si>
  <si>
    <t>Toledo J.B.</t>
  </si>
  <si>
    <t>Korff A.</t>
  </si>
  <si>
    <t>Zhang J.</t>
  </si>
  <si>
    <t>Daiello L.A.</t>
  </si>
  <si>
    <t>Gongvatana A.</t>
  </si>
  <si>
    <t>Dunsiger S.</t>
  </si>
  <si>
    <t>Cohen R.A.</t>
  </si>
  <si>
    <t>Ott B.R.</t>
  </si>
  <si>
    <t>Colby J.B.</t>
  </si>
  <si>
    <t>Manning E.N.</t>
  </si>
  <si>
    <t>Barnes J.</t>
  </si>
  <si>
    <t>Cash D.M.</t>
  </si>
  <si>
    <t>Bartlett J.W.</t>
  </si>
  <si>
    <t>Betensky R.A.</t>
  </si>
  <si>
    <t>Hedden T.</t>
  </si>
  <si>
    <t>Schultz A.P.</t>
  </si>
  <si>
    <t>Ward A.</t>
  </si>
  <si>
    <t>Huijbers W.</t>
  </si>
  <si>
    <t>Rentz D.M.</t>
  </si>
  <si>
    <t>Johnson K.A.</t>
  </si>
  <si>
    <t>Sperling R.A.</t>
  </si>
  <si>
    <t>Harari O.</t>
  </si>
  <si>
    <t>Kauwe J.S.K.</t>
  </si>
  <si>
    <t>Ainscough B.J.</t>
  </si>
  <si>
    <t>Bales K.</t>
  </si>
  <si>
    <t>Pickering E.H.</t>
  </si>
  <si>
    <t>Bertelsen S.</t>
  </si>
  <si>
    <t>Fagan A.M.</t>
  </si>
  <si>
    <t>Holtzman D.M.</t>
  </si>
  <si>
    <t>Morris J.C.</t>
  </si>
  <si>
    <t>Goate A.M.</t>
  </si>
  <si>
    <t>Perez-Palma E.</t>
  </si>
  <si>
    <t>Bustos B.I.</t>
  </si>
  <si>
    <t>Villaman C.F.</t>
  </si>
  <si>
    <t>Alarcon M.A.</t>
  </si>
  <si>
    <t>Avila M.E.</t>
  </si>
  <si>
    <t>Ugarte G.D.</t>
  </si>
  <si>
    <t>Reyes A.E.</t>
  </si>
  <si>
    <t>Opazo C.</t>
  </si>
  <si>
    <t>De Ferrari G.V.</t>
  </si>
  <si>
    <t>Lim J.-S.</t>
  </si>
  <si>
    <t>Park Y.H.</t>
  </si>
  <si>
    <t>Jang J.-W.</t>
  </si>
  <si>
    <t>Park S.Y.</t>
  </si>
  <si>
    <t>Braskie M.N.</t>
  </si>
  <si>
    <t>Hakonarson H.</t>
  </si>
  <si>
    <t>Hohman T.J.</t>
  </si>
  <si>
    <t>Koran M.E.I.</t>
  </si>
  <si>
    <t>Thornton-Wells T.A.</t>
  </si>
  <si>
    <t>Pereira J.B.</t>
  </si>
  <si>
    <t>Spulber G.</t>
  </si>
  <si>
    <t>Aguilar C.</t>
  </si>
  <si>
    <t>Aarsland D.</t>
  </si>
  <si>
    <t>Tosun D.</t>
  </si>
  <si>
    <t>Mukherjee S.</t>
  </si>
  <si>
    <t>Gibbons L.E.</t>
  </si>
  <si>
    <t>Glymour M.M.</t>
  </si>
  <si>
    <t>Ertekin-Taner N.N.</t>
  </si>
  <si>
    <t>Montine T.J.</t>
  </si>
  <si>
    <t>Crane P.K.</t>
  </si>
  <si>
    <t>Dubey R.</t>
  </si>
  <si>
    <t>Sparling J.</t>
  </si>
  <si>
    <t>Dobromyslin V.</t>
  </si>
  <si>
    <t>Salat D.H.</t>
  </si>
  <si>
    <t>Epstein N.U.</t>
  </si>
  <si>
    <t>Guo R.</t>
  </si>
  <si>
    <t>Singh J.P.</t>
  </si>
  <si>
    <t>Fisher J.M.</t>
  </si>
  <si>
    <t>Runtti H.</t>
  </si>
  <si>
    <t>Van Gils M.</t>
  </si>
  <si>
    <t>Johnston J.M.</t>
  </si>
  <si>
    <t>Hu W.T.</t>
  </si>
  <si>
    <t>Fardo D.W.</t>
  </si>
  <si>
    <t>Greco S.J.</t>
  </si>
  <si>
    <t>Perry G.</t>
  </si>
  <si>
    <t>Ashford J.W.</t>
  </si>
  <si>
    <t>Tezapsidis N.</t>
  </si>
  <si>
    <t>Lepore N.</t>
  </si>
  <si>
    <t>Gomar J.J.</t>
  </si>
  <si>
    <t>Conejero-Goldberg C.</t>
  </si>
  <si>
    <t>Davies P.</t>
  </si>
  <si>
    <t>Goldberg T.E.</t>
  </si>
  <si>
    <t>Gylys K.H.</t>
  </si>
  <si>
    <t>Cole G.M.</t>
  </si>
  <si>
    <t>Soares H.D.</t>
  </si>
  <si>
    <t>Trzepacz P.T.</t>
  </si>
  <si>
    <t>Yu P.</t>
  </si>
  <si>
    <t>Sun J.</t>
  </si>
  <si>
    <t>Schuh K.</t>
  </si>
  <si>
    <t>Case M.</t>
  </si>
  <si>
    <t>Witte M.M.</t>
  </si>
  <si>
    <t>Hochstetler H.</t>
  </si>
  <si>
    <t>Hake A.M.</t>
  </si>
  <si>
    <t>Nudelman K.N.</t>
  </si>
  <si>
    <t>West J.D.</t>
  </si>
  <si>
    <t>Shpanskaya K.S.</t>
  </si>
  <si>
    <t>Choudhury K.R.</t>
  </si>
  <si>
    <t>Hostage C.A.</t>
  </si>
  <si>
    <t>Murphy K.R.</t>
  </si>
  <si>
    <t>Petrella J.R.</t>
  </si>
  <si>
    <t>Doraiswamy P.M.</t>
  </si>
  <si>
    <t>Veitch D.P.</t>
  </si>
  <si>
    <t>Hayes J.</t>
  </si>
  <si>
    <t>Neylan T.</t>
  </si>
  <si>
    <t>Grafman J.</t>
  </si>
  <si>
    <t>Harvey D.J.</t>
  </si>
  <si>
    <t>Friedl K.E.</t>
  </si>
  <si>
    <t>Pacifico A.</t>
  </si>
  <si>
    <t>Sheline Y.</t>
  </si>
  <si>
    <t>Yaffe K.</t>
  </si>
  <si>
    <t>Mohlenoff B.</t>
  </si>
  <si>
    <t>Peterson D.</t>
  </si>
  <si>
    <t>Munger C.</t>
  </si>
  <si>
    <t>Crowley J.</t>
  </si>
  <si>
    <t>Corcoran C.D.</t>
  </si>
  <si>
    <t>Norton M.C.</t>
  </si>
  <si>
    <t>Munger R.G.</t>
  </si>
  <si>
    <t>Breitner J.C.S.</t>
  </si>
  <si>
    <t>Welsh-Bohmer K.A.</t>
  </si>
  <si>
    <t>Lyketsos C.G.</t>
  </si>
  <si>
    <t>Tschanz J.T.</t>
  </si>
  <si>
    <t>Zhang Z.</t>
  </si>
  <si>
    <t>Shen D.</t>
  </si>
  <si>
    <t>Young A.L.</t>
  </si>
  <si>
    <t>Oxtoby N.P.</t>
  </si>
  <si>
    <t>Daga P.</t>
  </si>
  <si>
    <t>Schott J.M.</t>
  </si>
  <si>
    <t>Alexander D.C.</t>
  </si>
  <si>
    <t>Potkin S.G.</t>
  </si>
  <si>
    <t>Bertram L.</t>
  </si>
  <si>
    <t>Hu X.</t>
  </si>
  <si>
    <t>Li Q.</t>
  </si>
  <si>
    <t>Liu E.</t>
  </si>
  <si>
    <t>Macciardi F.</t>
  </si>
  <si>
    <t>Munsie L.M.</t>
  </si>
  <si>
    <t>Stone D.J.</t>
  </si>
  <si>
    <t>Sharp A.R.</t>
  </si>
  <si>
    <t>Ridge P.G.</t>
  </si>
  <si>
    <t>Bailey M.H.</t>
  </si>
  <si>
    <t>Boehme K.L.</t>
  </si>
  <si>
    <t>Perry R.</t>
  </si>
  <si>
    <t>Wadsworth M.E.</t>
  </si>
  <si>
    <t>Hoyt K.L.</t>
  </si>
  <si>
    <t>Staley L.A.</t>
  </si>
  <si>
    <t>Karch C.M.</t>
  </si>
  <si>
    <t>Burnham S.C.</t>
  </si>
  <si>
    <t>Faux N.G.</t>
  </si>
  <si>
    <t>Wilson W.</t>
  </si>
  <si>
    <t>Laws S.M.</t>
  </si>
  <si>
    <t>Ames D.</t>
  </si>
  <si>
    <t>Bedo J.</t>
  </si>
  <si>
    <t>Bush A.I.</t>
  </si>
  <si>
    <t>Doecke J.D.</t>
  </si>
  <si>
    <t>Ellis K.A.</t>
  </si>
  <si>
    <t>Head R.</t>
  </si>
  <si>
    <t>Jones G.</t>
  </si>
  <si>
    <t>Kiiveri H.</t>
  </si>
  <si>
    <t>Martins R.N.</t>
  </si>
  <si>
    <t>Rembach A.</t>
  </si>
  <si>
    <t>Rowe C.C.</t>
  </si>
  <si>
    <t>Salvado O.</t>
  </si>
  <si>
    <t>Macaulay S.L.</t>
  </si>
  <si>
    <t>Masters C.L.</t>
  </si>
  <si>
    <t>Villemagne V.L.</t>
  </si>
  <si>
    <t>Willette A.A.</t>
  </si>
  <si>
    <t>Calhoun V.D.</t>
  </si>
  <si>
    <t>Egan J.M.</t>
  </si>
  <si>
    <t>Kapogiannis D.</t>
  </si>
  <si>
    <t>Kennedy R.E.</t>
  </si>
  <si>
    <t>Cutter G.R.</t>
  </si>
  <si>
    <t>Schneider L.S.</t>
  </si>
  <si>
    <t>Herukka S.-K.</t>
  </si>
  <si>
    <t>Vanninen R.</t>
  </si>
  <si>
    <t>Lautner R.</t>
  </si>
  <si>
    <t>Palmqvist S.</t>
  </si>
  <si>
    <t>Andreasson U.</t>
  </si>
  <si>
    <t>Wallin A.</t>
  </si>
  <si>
    <t>Palsson E.</t>
  </si>
  <si>
    <t>Jakobsson J.</t>
  </si>
  <si>
    <t>Owenius R.</t>
  </si>
  <si>
    <t>Olsson B.</t>
  </si>
  <si>
    <t>Hampel H.</t>
  </si>
  <si>
    <t>Rujescu D.</t>
  </si>
  <si>
    <t>Ewers M.</t>
  </si>
  <si>
    <t>Landen M.</t>
  </si>
  <si>
    <t>Minthon L.</t>
  </si>
  <si>
    <t>Hansson O.</t>
  </si>
  <si>
    <t>Zhu H.</t>
  </si>
  <si>
    <t>Khondker Z.</t>
  </si>
  <si>
    <t>Ibrahim J.G.</t>
  </si>
  <si>
    <t>Yu J.</t>
  </si>
  <si>
    <t>Yoder K.K.</t>
  </si>
  <si>
    <t>Mathis C.A.</t>
  </si>
  <si>
    <t>Sherva R.</t>
  </si>
  <si>
    <t>Tripodis Y.</t>
  </si>
  <si>
    <t>Bennett D.A.</t>
  </si>
  <si>
    <t>Chibnik L.B.</t>
  </si>
  <si>
    <t>De Jager P.L.</t>
  </si>
  <si>
    <t>Shulman J.M.</t>
  </si>
  <si>
    <t>Naj A.C.</t>
  </si>
  <si>
    <t>Meda S.A.</t>
  </si>
  <si>
    <t>Carbonell F.</t>
  </si>
  <si>
    <t>Charil A.</t>
  </si>
  <si>
    <t>Zijdenbos A.P.</t>
  </si>
  <si>
    <t>Evans A.C.</t>
  </si>
  <si>
    <t>Bedell B.J.</t>
  </si>
  <si>
    <t>Anderson C.D.</t>
  </si>
  <si>
    <t>Kodukula K.</t>
  </si>
  <si>
    <t>Grothe M.J.</t>
  </si>
  <si>
    <t>Krause B.</t>
  </si>
  <si>
    <t>Heinsen H.</t>
  </si>
  <si>
    <t>Teipel S.J.</t>
  </si>
  <si>
    <t>Altmann A.</t>
  </si>
  <si>
    <t>Tian L.</t>
  </si>
  <si>
    <t>Henderson V.W.</t>
  </si>
  <si>
    <t>Greicius M.D.</t>
  </si>
  <si>
    <t>Alexopoulos P.</t>
  </si>
  <si>
    <t>Kriett L.</t>
  </si>
  <si>
    <t>Haller B.</t>
  </si>
  <si>
    <t>Klupp E.</t>
  </si>
  <si>
    <t>Gray K.R.</t>
  </si>
  <si>
    <t>Grimmer T.</t>
  </si>
  <si>
    <t>Laskaris N.</t>
  </si>
  <si>
    <t>Forster S.</t>
  </si>
  <si>
    <t>Perneczky R.</t>
  </si>
  <si>
    <t>Kurz A.</t>
  </si>
  <si>
    <t>Drzezga A.</t>
  </si>
  <si>
    <t>Fellgiebel A.</t>
  </si>
  <si>
    <t>Yakushev I.</t>
  </si>
  <si>
    <t>Sowell E.R.</t>
  </si>
  <si>
    <t>Barysheva M.</t>
  </si>
  <si>
    <t>Hansell N.K.</t>
  </si>
  <si>
    <t>Montgomery G.W.</t>
  </si>
  <si>
    <t>Da X.</t>
  </si>
  <si>
    <t>Wolk D.A.</t>
  </si>
  <si>
    <t>Xie S.X.</t>
  </si>
  <si>
    <t>Arnold S.E.</t>
  </si>
  <si>
    <t>Davatzikos C.</t>
  </si>
  <si>
    <t>Luis E.O.</t>
  </si>
  <si>
    <t>Ortega-Cubero S.</t>
  </si>
  <si>
    <t>Lamet I.</t>
  </si>
  <si>
    <t>Razquin C.</t>
  </si>
  <si>
    <t>Benitez B.A.</t>
  </si>
  <si>
    <t>Lorenzo E.</t>
  </si>
  <si>
    <t>Irigoyen J.</t>
  </si>
  <si>
    <t>Pastor M.A.</t>
  </si>
  <si>
    <t>Pastor P.</t>
  </si>
  <si>
    <t>Haghighi M.</t>
  </si>
  <si>
    <t>Smith A.G.</t>
  </si>
  <si>
    <t>Morgan D.</t>
  </si>
  <si>
    <t>Small B.</t>
  </si>
  <si>
    <t>Huang S.</t>
  </si>
  <si>
    <t>Lebedev A.V.</t>
  </si>
  <si>
    <t>Van Westen G.J.P.</t>
  </si>
  <si>
    <t>Kramberger M.G.</t>
  </si>
  <si>
    <t>Lundervold A.</t>
  </si>
  <si>
    <t>Salmon D.P.</t>
  </si>
  <si>
    <t>Raman R.</t>
  </si>
  <si>
    <t>Thomas R.G.</t>
  </si>
  <si>
    <t>Iturria-Medina Y.</t>
  </si>
  <si>
    <t>Sotero R.C.</t>
  </si>
  <si>
    <t>Toussaint P.J.</t>
  </si>
  <si>
    <t>Chang Y.-L.</t>
  </si>
  <si>
    <t>Fennema-Notestine C.</t>
  </si>
  <si>
    <t>Holland D.</t>
  </si>
  <si>
    <t>McEvoy L.K.</t>
  </si>
  <si>
    <t>Stricker N.H.</t>
  </si>
  <si>
    <t>Dale A.M.</t>
  </si>
  <si>
    <t>Bondi M.W.</t>
  </si>
  <si>
    <t>Biffi A.</t>
  </si>
  <si>
    <t>Desikan R.S.</t>
  </si>
  <si>
    <t>Schmansky N.J.</t>
  </si>
  <si>
    <t>Rosand J.</t>
  </si>
  <si>
    <t>Proitsi P.</t>
  </si>
  <si>
    <t>Lupton M.K.</t>
  </si>
  <si>
    <t>Velayudhan L.</t>
  </si>
  <si>
    <t>Hunter G.</t>
  </si>
  <si>
    <t>Lin K.</t>
  </si>
  <si>
    <t>Fogh I.</t>
  </si>
  <si>
    <t>Daniilidou M.</t>
  </si>
  <si>
    <t>Pritchard M.</t>
  </si>
  <si>
    <t>Craig D.W.</t>
  </si>
  <si>
    <t>Todd S.</t>
  </si>
  <si>
    <t>Johnston J.A.</t>
  </si>
  <si>
    <t>McGuinness B.</t>
  </si>
  <si>
    <t>Passmore P.A.</t>
  </si>
  <si>
    <t>Sims R.</t>
  </si>
  <si>
    <t>Williams J.</t>
  </si>
  <si>
    <t>Brayne C.</t>
  </si>
  <si>
    <t>Stewart R.</t>
  </si>
  <si>
    <t>Sham P.</t>
  </si>
  <si>
    <t>Powell J.F.</t>
  </si>
  <si>
    <t>Koop A.</t>
  </si>
  <si>
    <t>Maxwell T.J.</t>
  </si>
  <si>
    <t>Swerdlow R.H.</t>
  </si>
  <si>
    <t>Honea R.A.</t>
  </si>
  <si>
    <t>Lane K.A.</t>
  </si>
  <si>
    <t>Peters K.R.</t>
  </si>
  <si>
    <t>Lynn Beattie B.</t>
  </si>
  <si>
    <t>Feldman H.H.</t>
  </si>
  <si>
    <t>Illes J.</t>
  </si>
  <si>
    <t>Goh W.</t>
  </si>
  <si>
    <t>Wong L.</t>
  </si>
  <si>
    <t>Montana G.</t>
  </si>
  <si>
    <t>Li J.</t>
  </si>
  <si>
    <t>Wu T.</t>
  </si>
  <si>
    <t>Kantarci K.</t>
  </si>
  <si>
    <t>Senjem M.S.</t>
  </si>
  <si>
    <t>Bhamidipati P.K.</t>
  </si>
  <si>
    <t>Willis B.A.</t>
  </si>
  <si>
    <t>Forrester T.</t>
  </si>
  <si>
    <t>Tabas L.</t>
  </si>
  <si>
    <t>Schwarz A.J.</t>
  </si>
  <si>
    <t>Lo R.Y.</t>
  </si>
  <si>
    <t>Perea R.D.</t>
  </si>
  <si>
    <t>Burns J.M.</t>
  </si>
  <si>
    <t>Weinberger D.R.</t>
  </si>
  <si>
    <t>Beckett L.A.</t>
  </si>
  <si>
    <t>Cairns N.J.</t>
  </si>
  <si>
    <t>Schmidt M.E.</t>
  </si>
  <si>
    <t>Siuciak J.A.</t>
  </si>
  <si>
    <t>Guo L.-H.</t>
  </si>
  <si>
    <t>Wagenpfeil S.</t>
  </si>
  <si>
    <t>Arbizu J.</t>
  </si>
  <si>
    <t>Prieto E.</t>
  </si>
  <si>
    <t>Martinez-Lage P.</t>
  </si>
  <si>
    <t>Marti-Climent J.M.</t>
  </si>
  <si>
    <t>Garcia-Granero M.</t>
  </si>
  <si>
    <t>Riverol M.</t>
  </si>
  <si>
    <t>Gomez-Isla M.T.</t>
  </si>
  <si>
    <t>Penuelas I.</t>
  </si>
  <si>
    <t>Richter J.A.</t>
  </si>
  <si>
    <t>Mackin R.S.</t>
  </si>
  <si>
    <t>Mueller S.</t>
  </si>
  <si>
    <t>Truran-Sacrey D.</t>
  </si>
  <si>
    <t>Raptentsetsang S.T.</t>
  </si>
  <si>
    <t>Lee J.-Y.</t>
  </si>
  <si>
    <t>Sair H.I.</t>
  </si>
  <si>
    <t>Wong T.Z.</t>
  </si>
  <si>
    <t>Shokouhi S.</t>
  </si>
  <si>
    <t>Claassen D.</t>
  </si>
  <si>
    <t>Kang H.</t>
  </si>
  <si>
    <t>Ding Z.</t>
  </si>
  <si>
    <t>Rogers B.</t>
  </si>
  <si>
    <t>Mishra A.</t>
  </si>
  <si>
    <t>Riddle W.R.</t>
  </si>
  <si>
    <t>Bryant C.</t>
  </si>
  <si>
    <t>Giovanello K.S.</t>
  </si>
  <si>
    <t>Chang J.</t>
  </si>
  <si>
    <t>Peterson B.S.</t>
  </si>
  <si>
    <t>Liu Cha.</t>
  </si>
  <si>
    <t>Ginghina C.</t>
  </si>
  <si>
    <t>Shi M.</t>
  </si>
  <si>
    <t>Guffanti G.</t>
  </si>
  <si>
    <t>Torri F.</t>
  </si>
  <si>
    <t>Rasmussen J.M.</t>
  </si>
  <si>
    <t>Clark A.P.</t>
  </si>
  <si>
    <t>Lakatos A.</t>
  </si>
  <si>
    <t>Turner J.A.</t>
  </si>
  <si>
    <t>Fallon J.H.</t>
  </si>
  <si>
    <t>Vawter M.P.</t>
  </si>
  <si>
    <t>Knowles J.A.</t>
  </si>
  <si>
    <t>Boeve B.F.</t>
  </si>
  <si>
    <t>Geda Y.E.</t>
  </si>
  <si>
    <t>Ivnik R.J.</t>
  </si>
  <si>
    <t>Mielke M.M.</t>
  </si>
  <si>
    <t>Pankratz V.S.</t>
  </si>
  <si>
    <t>Roberts R.O.</t>
  </si>
  <si>
    <t>Rocca W.A.</t>
  </si>
  <si>
    <t>Wiste H.J.</t>
  </si>
  <si>
    <t>Cai Y.</t>
  </si>
  <si>
    <t>Jin S.C.</t>
  </si>
  <si>
    <t>Cooper B.</t>
  </si>
  <si>
    <t>Carrell D.</t>
  </si>
  <si>
    <t>Schneider J.A.</t>
  </si>
  <si>
    <t>Grill J.D.</t>
  </si>
  <si>
    <t>Wang D.</t>
  </si>
  <si>
    <t>Nie F.</t>
  </si>
  <si>
    <t>Batmanghelich N.K.</t>
  </si>
  <si>
    <t>Dalca A.V.</t>
  </si>
  <si>
    <t>Bradshaw E.M.</t>
  </si>
  <si>
    <t>Keenan B.T.</t>
  </si>
  <si>
    <t>Ottoboni L.</t>
  </si>
  <si>
    <t>Raj T.</t>
  </si>
  <si>
    <t>Tang A.</t>
  </si>
  <si>
    <t>Rosenkrantz L.L.</t>
  </si>
  <si>
    <t>Imboywa S.</t>
  </si>
  <si>
    <t>Lee M.</t>
  </si>
  <si>
    <t>Von Korff A.</t>
  </si>
  <si>
    <t>Morris M.C.</t>
  </si>
  <si>
    <t>Evans D.A.</t>
  </si>
  <si>
    <t>Young J.</t>
  </si>
  <si>
    <t>Modat M.</t>
  </si>
  <si>
    <t>Cardoso M.J.</t>
  </si>
  <si>
    <t>Mendelson A.F.</t>
  </si>
  <si>
    <t>Martinez-Torteya A.</t>
  </si>
  <si>
    <t>Trevino-Alvarado V.</t>
  </si>
  <si>
    <t>Tamez-Pena J.G.</t>
  </si>
  <si>
    <t>Peller P.J.</t>
  </si>
  <si>
    <t>Quintero C.M.</t>
  </si>
  <si>
    <t>Jordan L.</t>
  </si>
  <si>
    <t>Eisele T.</t>
  </si>
  <si>
    <t>Pryweller J.R.</t>
  </si>
  <si>
    <t>Vega J.N.</t>
  </si>
  <si>
    <t>Tatsuoka C.</t>
  </si>
  <si>
    <t>Tseng H.</t>
  </si>
  <si>
    <t>Jaeger J.</t>
  </si>
  <si>
    <t>Varadi F.</t>
  </si>
  <si>
    <t>Smith M.A.</t>
  </si>
  <si>
    <t>Yamada T.</t>
  </si>
  <si>
    <t>Smyth K.A.</t>
  </si>
  <si>
    <t>Lerner A.J.</t>
  </si>
  <si>
    <t>Lampert E.J.</t>
  </si>
  <si>
    <t>Roy Choudhury K.</t>
  </si>
  <si>
    <t>Chou Y.-Y.</t>
  </si>
  <si>
    <t>Thambisetty M.</t>
  </si>
  <si>
    <t>An Y.</t>
  </si>
  <si>
    <t>Nalls M.A.</t>
  </si>
  <si>
    <t>Sojkova J.</t>
  </si>
  <si>
    <t>Zhou Y.</t>
  </si>
  <si>
    <t>Singleton A.B.</t>
  </si>
  <si>
    <t>Wong D.F.</t>
  </si>
  <si>
    <t>Ferrucci L.</t>
  </si>
  <si>
    <t>Resnick S.M.</t>
  </si>
  <si>
    <t>Bhatt P.</t>
  </si>
  <si>
    <t>Boyle C.P.</t>
  </si>
  <si>
    <t>Leow A.D.</t>
  </si>
  <si>
    <t>Shaffer J.L.</t>
  </si>
  <si>
    <t>Sheldon F.C.</t>
  </si>
  <si>
    <t>Edward Coleman R.</t>
  </si>
  <si>
    <t>Murali Doraiswamy P.</t>
  </si>
  <si>
    <t>Aljabar P.</t>
  </si>
  <si>
    <t>Heckemann R.A.</t>
  </si>
  <si>
    <t>Hammers A.</t>
  </si>
  <si>
    <t>Rueckert D.</t>
  </si>
  <si>
    <t>Escudero J.</t>
  </si>
  <si>
    <t>Ifeachor E.</t>
  </si>
  <si>
    <t>Zajicek J.P.</t>
  </si>
  <si>
    <t>Shearer J.</t>
  </si>
  <si>
    <t>Pearson S.</t>
  </si>
  <si>
    <t>Di L.</t>
  </si>
  <si>
    <t>Lu P.H.</t>
  </si>
  <si>
    <t>Lee C.</t>
  </si>
  <si>
    <t>Ringman J.M.</t>
  </si>
  <si>
    <t>Cummings J.L.</t>
  </si>
  <si>
    <t>Samtani M.N.</t>
  </si>
  <si>
    <t>Raghavan N.</t>
  </si>
  <si>
    <t>Shi Y.</t>
  </si>
  <si>
    <t>Novak G.P.</t>
  </si>
  <si>
    <t>Farnum M.</t>
  </si>
  <si>
    <t>Lobanov V.</t>
  </si>
  <si>
    <t>Schultz T.</t>
  </si>
  <si>
    <t>Yang E.</t>
  </si>
  <si>
    <t>DiBernardo A.</t>
  </si>
  <si>
    <t>Narayan V.A.</t>
  </si>
  <si>
    <t>Song X.</t>
  </si>
  <si>
    <t>Mitnitski A.</t>
  </si>
  <si>
    <t>Zhang N.</t>
  </si>
  <si>
    <t>Chen W.</t>
  </si>
  <si>
    <t>Rockwood K.</t>
  </si>
  <si>
    <t>Ryles A.B.</t>
  </si>
  <si>
    <t>Medland S.E.</t>
  </si>
  <si>
    <t>Edmonds E.C.</t>
  </si>
  <si>
    <t>Delano-Wood L.</t>
  </si>
  <si>
    <t>Clark L.R.</t>
  </si>
  <si>
    <t>Jak A.J.</t>
  </si>
  <si>
    <t>Nation D.A.</t>
  </si>
  <si>
    <t>McDonald C.R.</t>
  </si>
  <si>
    <t>Libon D.J.</t>
  </si>
  <si>
    <t>Au R.</t>
  </si>
  <si>
    <t>Galasko D.R.</t>
  </si>
  <si>
    <t>Huang Y.</t>
  </si>
  <si>
    <t>Ito K.</t>
  </si>
  <si>
    <t>Billing C.B.</t>
  </si>
  <si>
    <t>Anziano R.J.</t>
  </si>
  <si>
    <t>Mungas D.</t>
  </si>
  <si>
    <t>Manly J.J.</t>
  </si>
  <si>
    <t>Jones R.N.</t>
  </si>
  <si>
    <t>Reitz C.</t>
  </si>
  <si>
    <t>Tosto G.</t>
  </si>
  <si>
    <t>Mayeux R.P.</t>
  </si>
  <si>
    <t>Luchsinger J.A.</t>
  </si>
  <si>
    <t>Myers A.J.</t>
  </si>
  <si>
    <t>Faber K.M.</t>
  </si>
  <si>
    <t>Turk M.</t>
  </si>
  <si>
    <t>Hardy J.</t>
  </si>
  <si>
    <t>Hutmacher M.M.</t>
  </si>
  <si>
    <t>Corrigan B.W.</t>
  </si>
  <si>
    <t>Singh N.</t>
  </si>
  <si>
    <t>Wang A.Y.</t>
  </si>
  <si>
    <t>Sankaranarayanan P.</t>
  </si>
  <si>
    <t>Fletcher P.T.</t>
  </si>
  <si>
    <t>Bis J.C.</t>
  </si>
  <si>
    <t>Kuller L.H.</t>
  </si>
  <si>
    <t>Lopez O.L.</t>
  </si>
  <si>
    <t>Trittschuh E.</t>
  </si>
  <si>
    <t>Silver M.</t>
  </si>
  <si>
    <t>Janousova E.</t>
  </si>
  <si>
    <t>Feng J.</t>
  </si>
  <si>
    <t>Filipovych R.</t>
  </si>
  <si>
    <t>Gaonkar B.</t>
  </si>
  <si>
    <t>Dean R.A.</t>
  </si>
  <si>
    <t>Hall S.D.</t>
  </si>
  <si>
    <t>Qi Y.</t>
  </si>
  <si>
    <t>Sethuraman G.</t>
  </si>
  <si>
    <t>Siemers E.R.</t>
  </si>
  <si>
    <t>Martenyi F.</t>
  </si>
  <si>
    <t>Tauscher J.T.</t>
  </si>
  <si>
    <t>Smith C.D.</t>
  </si>
  <si>
    <t>Andersen A.H.</t>
  </si>
  <si>
    <t>Gold B.T.</t>
  </si>
  <si>
    <t>Potter W.Z.</t>
  </si>
  <si>
    <t>Kuhn M.</t>
  </si>
  <si>
    <t>Immermann F.W.</t>
  </si>
  <si>
    <t>Shera D.M.</t>
  </si>
  <si>
    <t>Ferm M.</t>
  </si>
  <si>
    <t>Simon A.J.</t>
  </si>
  <si>
    <t>Swenson F.</t>
  </si>
  <si>
    <t>Kaplow J.</t>
  </si>
  <si>
    <t>Zagouras P.</t>
  </si>
  <si>
    <t>Koroshetz W.J.</t>
  </si>
  <si>
    <t>Wan H.I.</t>
  </si>
  <si>
    <t>Lam C.-P.</t>
  </si>
  <si>
    <t>Mondal A.</t>
  </si>
  <si>
    <t>Brown B.</t>
  </si>
  <si>
    <t>De Ruyck K.</t>
  </si>
  <si>
    <t>Fowler C.</t>
  </si>
  <si>
    <t>Gupta V.B.</t>
  </si>
  <si>
    <t>Pertile K.</t>
  </si>
  <si>
    <t>Rodrigues M.</t>
  </si>
  <si>
    <t>Rumble R.</t>
  </si>
  <si>
    <t>Szoeke C.</t>
  </si>
  <si>
    <t>Taddei K.</t>
  </si>
  <si>
    <t>Taddei T.</t>
  </si>
  <si>
    <t>Trounson B.</t>
  </si>
  <si>
    <t>Kiddle S.J.</t>
  </si>
  <si>
    <t>Riddoch-Contreras J.</t>
  </si>
  <si>
    <t>Hye A.</t>
  </si>
  <si>
    <t>Pike I.</t>
  </si>
  <si>
    <t>Ward M.</t>
  </si>
  <si>
    <t>Johnston C.</t>
  </si>
  <si>
    <t>Lunnon K.</t>
  </si>
  <si>
    <t>Vidoni E.D.</t>
  </si>
  <si>
    <t>Perrin R.J.</t>
  </si>
  <si>
    <t>Grossman M.</t>
  </si>
  <si>
    <t>Xiong C.</t>
  </si>
  <si>
    <t>Craig-Schapiro R.</t>
  </si>
  <si>
    <t>Clark C.M.</t>
  </si>
  <si>
    <t>Chen Y.</t>
  </si>
  <si>
    <t>Van Deerlin V.M.</t>
  </si>
  <si>
    <t>McCluskey L.</t>
  </si>
  <si>
    <t>Elman L.</t>
  </si>
  <si>
    <t>Karlawish J.H.</t>
  </si>
  <si>
    <t>Chen-Plotkin A.</t>
  </si>
  <si>
    <t>Hurtig H.I.</t>
  </si>
  <si>
    <t>Siderowf A.</t>
  </si>
  <si>
    <t>Lee V.M.Y.</t>
  </si>
  <si>
    <t>Holohan K.N.</t>
  </si>
  <si>
    <t>Valant V.</t>
  </si>
  <si>
    <t>Devan W.J.</t>
  </si>
  <si>
    <t>Ayres A.M.</t>
  </si>
  <si>
    <t>Schwab K.</t>
  </si>
  <si>
    <t>Goldstein J.N.</t>
  </si>
  <si>
    <t>Viswanathan A.</t>
  </si>
  <si>
    <t>Greenberg S.M.</t>
  </si>
  <si>
    <t>Bonner-Jackson A.</t>
  </si>
  <si>
    <t>Okonkwo O.C.</t>
  </si>
  <si>
    <t>Tremont G.</t>
  </si>
  <si>
    <t>Melville S.A.</t>
  </si>
  <si>
    <t>Buros J.</t>
  </si>
  <si>
    <t>Parrado A.R.</t>
  </si>
  <si>
    <t>Vardarajan B.N.</t>
  </si>
  <si>
    <t>Logue M.W.</t>
  </si>
  <si>
    <t>Jun G.</t>
  </si>
  <si>
    <t>DeCarli C.S.</t>
  </si>
  <si>
    <t>Lesnick T.G.</t>
  </si>
  <si>
    <t>Verbeeck R.</t>
  </si>
  <si>
    <t>Habeck C.G.</t>
  </si>
  <si>
    <t>Lee G.J.</t>
  </si>
  <si>
    <t>Carmichael O.T.</t>
  </si>
  <si>
    <t>Xie J.</t>
  </si>
  <si>
    <t>Fletcher E.</t>
  </si>
  <si>
    <t>Singh B.</t>
  </si>
  <si>
    <t>Wang H.</t>
  </si>
  <si>
    <t>Andrawis J.P.</t>
  </si>
  <si>
    <t>Kotlerman J.</t>
  </si>
  <si>
    <t>Morra J.H.</t>
  </si>
  <si>
    <t>Wilson R.S.</t>
  </si>
  <si>
    <t>Yu L.</t>
  </si>
  <si>
    <t>Leurgans S.E.</t>
  </si>
  <si>
    <t>Tran D.</t>
  </si>
  <si>
    <t>Aubin C.</t>
  </si>
  <si>
    <t>Daly M.J.</t>
  </si>
  <si>
    <t>Wolz R.</t>
  </si>
  <si>
    <t>Hajnal J.V.</t>
  </si>
  <si>
    <t>Narayanan B.</t>
  </si>
  <si>
    <t>Liu J.</t>
  </si>
  <si>
    <t>Perrone-Bizzozero N.I.</t>
  </si>
  <si>
    <t>Stevens M.C.</t>
  </si>
  <si>
    <t>Glahn D.C.</t>
  </si>
  <si>
    <t>Pearlson G.D.</t>
  </si>
  <si>
    <t>Johnstone D.</t>
  </si>
  <si>
    <t>Milward E.A.</t>
  </si>
  <si>
    <t>Berretta R.</t>
  </si>
  <si>
    <t>Moscato P.</t>
  </si>
  <si>
    <t>Murphy E.A.</t>
  </si>
  <si>
    <t>Roddey J.C.</t>
  </si>
  <si>
    <t>Hagler D.J.</t>
  </si>
  <si>
    <t>Brewer J.B.</t>
  </si>
  <si>
    <t>Vounou M.</t>
  </si>
  <si>
    <t>Greene S.J.</t>
  </si>
  <si>
    <t>Killiany R.J.</t>
  </si>
  <si>
    <t>O'Bryant S.E.</t>
  </si>
  <si>
    <t>Xiao G.</t>
  </si>
  <si>
    <t>Barber R.C.</t>
  </si>
  <si>
    <t>Huebinger R.M.</t>
  </si>
  <si>
    <t>Wilhelmsen K.</t>
  </si>
  <si>
    <t>Edwards M.</t>
  </si>
  <si>
    <t>Graff-Radford N.R.</t>
  </si>
  <si>
    <t>Doody R.</t>
  </si>
  <si>
    <t>Diaz-Arrastia R.</t>
  </si>
  <si>
    <t>Wan J.</t>
  </si>
  <si>
    <t>Fang S.</t>
  </si>
  <si>
    <t>Beg M.F.</t>
  </si>
  <si>
    <t>Wang L.</t>
  </si>
  <si>
    <t>David R.</t>
  </si>
  <si>
    <t>Friedman L.</t>
  </si>
  <si>
    <t>Mulin E.</t>
  </si>
  <si>
    <t>Noda A.</t>
  </si>
  <si>
    <t>Le Duff F.</t>
  </si>
  <si>
    <t>Kennedy Q.</t>
  </si>
  <si>
    <t>Garcia R.</t>
  </si>
  <si>
    <t>Robert P.H.</t>
  </si>
  <si>
    <t>Yesavage J.A.</t>
  </si>
  <si>
    <t>Zeitzer J.M.</t>
  </si>
  <si>
    <t>Breen G.</t>
  </si>
  <si>
    <t>Pedroso I.</t>
  </si>
  <si>
    <t>Hodges A.</t>
  </si>
  <si>
    <t>Lathrop M.</t>
  </si>
  <si>
    <t>Hubbard A.E.</t>
  </si>
  <si>
    <t>Pankratz N.</t>
  </si>
  <si>
    <t>Bakken T.E.</t>
  </si>
  <si>
    <t>Schork N.J.</t>
  </si>
  <si>
    <t>Khamis M.</t>
  </si>
  <si>
    <t>Antunez C.</t>
  </si>
  <si>
    <t>Boada M.</t>
  </si>
  <si>
    <t>Lopez-Arrieta J.</t>
  </si>
  <si>
    <t>Moreno-Rey C.</t>
  </si>
  <si>
    <t>Hernandez I.</t>
  </si>
  <si>
    <t>Marin J.</t>
  </si>
  <si>
    <t>Gayan J.</t>
  </si>
  <si>
    <t>Gonzalez-Perez A.</t>
  </si>
  <si>
    <t>Real L.M.</t>
  </si>
  <si>
    <t>Alegret M.</t>
  </si>
  <si>
    <t>Tarraga L.</t>
  </si>
  <si>
    <t>Ramirez-Lorca R.</t>
  </si>
  <si>
    <t>Ruiz A.</t>
  </si>
  <si>
    <t>Bossa M.</t>
  </si>
  <si>
    <t>Zacur E.</t>
  </si>
  <si>
    <t>Olmos S.</t>
  </si>
  <si>
    <t>Spiegel R.</t>
  </si>
  <si>
    <t>Berres M.</t>
  </si>
  <si>
    <t>Miserez A.R.</t>
  </si>
  <si>
    <t>Monsch A.U.</t>
  </si>
  <si>
    <t>Liu Y.C.</t>
  </si>
  <si>
    <t>Fournier H.</t>
  </si>
  <si>
    <t>Katz E.</t>
  </si>
  <si>
    <t>DeChairo B.M.</t>
  </si>
  <si>
    <t>John S.</t>
  </si>
  <si>
    <t>Van Eerdewegh P.</t>
  </si>
  <si>
    <t>Zhao Q.</t>
  </si>
  <si>
    <t>French J.</t>
  </si>
  <si>
    <t>Miller R.</t>
  </si>
  <si>
    <t>Nicholas T.</t>
  </si>
  <si>
    <t>Fullerton T.</t>
  </si>
  <si>
    <t>Dickerson B.C.</t>
  </si>
  <si>
    <t>Chiang G.C.</t>
  </si>
  <si>
    <t>Sloan C.D.</t>
  </si>
  <si>
    <t>Lee S.</t>
  </si>
  <si>
    <t>Ho A.J.</t>
  </si>
  <si>
    <t>Gerber J.D.</t>
  </si>
  <si>
    <t>Allen A.N.</t>
  </si>
  <si>
    <t>Han M.</t>
  </si>
  <si>
    <t>Schellenberg G.D.</t>
  </si>
  <si>
    <t>Wang L.-S.</t>
  </si>
  <si>
    <t>Mayo K.</t>
  </si>
  <si>
    <t>Latu W.</t>
  </si>
  <si>
    <t>Nowotny P.</t>
  </si>
  <si>
    <t>Hinrichs A.L.</t>
  </si>
  <si>
    <t>Alosco M.L.</t>
  </si>
  <si>
    <t>Jerskey B.A.</t>
  </si>
  <si>
    <t>Sweet L.H.</t>
  </si>
  <si>
    <t>Xu C.</t>
  </si>
  <si>
    <t>Wang Z.</t>
  </si>
  <si>
    <t>Fan M.</t>
  </si>
  <si>
    <t>Liu B.</t>
  </si>
  <si>
    <t>Song M.</t>
  </si>
  <si>
    <t>Zhen X.</t>
  </si>
  <si>
    <t>Derbeneva O.</t>
  </si>
  <si>
    <t>Younes D.</t>
  </si>
  <si>
    <t>Keator D.B.</t>
  </si>
  <si>
    <t>Lvova M.</t>
  </si>
  <si>
    <t>Brandon M.</t>
  </si>
  <si>
    <t>Reglodi D.</t>
  </si>
  <si>
    <t>Wallace D.C.</t>
  </si>
  <si>
    <t>De Meyer G.</t>
  </si>
  <si>
    <t>Shapiro F.</t>
  </si>
  <si>
    <t>Vanderstichele H.</t>
  </si>
  <si>
    <t>Vanmechelen E.</t>
  </si>
  <si>
    <t>Engelborghs S.</t>
  </si>
  <si>
    <t>De Deyn P.P.</t>
  </si>
  <si>
    <t>Coart E.</t>
  </si>
  <si>
    <t>Babakchanian S.</t>
  </si>
  <si>
    <t>Madison C.M.</t>
  </si>
  <si>
    <t>Foster N.L.</t>
  </si>
  <si>
    <t>Johanson C.E.</t>
  </si>
  <si>
    <t>Stopa E.G.</t>
  </si>
  <si>
    <t>Donahue J.E.</t>
  </si>
  <si>
    <t>Silverberg G.D.</t>
  </si>
  <si>
    <t>Cortellini L.</t>
  </si>
  <si>
    <t>Stephan D.A.</t>
  </si>
  <si>
    <t>Raji C.A.</t>
  </si>
  <si>
    <t>Crawford K.L.</t>
  </si>
  <si>
    <t>Korecka M.</t>
  </si>
  <si>
    <t>Lewczuk P.</t>
  </si>
  <si>
    <t>Tu Z.</t>
  </si>
  <si>
    <t>Avedissian C.</t>
  </si>
  <si>
    <t>Parikshak N.</t>
  </si>
  <si>
    <t>Joyner A.H.</t>
  </si>
  <si>
    <t>Bloss C.S.</t>
  </si>
  <si>
    <t>Rimol L.M.</t>
  </si>
  <si>
    <t>Melle I.</t>
  </si>
  <si>
    <t>Agartz I.</t>
  </si>
  <si>
    <t>Djurovic S.</t>
  </si>
  <si>
    <t>Topol E.J.</t>
  </si>
  <si>
    <t>Andreassen O.A.</t>
  </si>
  <si>
    <t>Kruggel F.</t>
  </si>
  <si>
    <t>Orro A.</t>
  </si>
  <si>
    <t>Lupoli S.</t>
  </si>
  <si>
    <t>Salvi E.</t>
  </si>
  <si>
    <t>Firpi H.A.</t>
  </si>
  <si>
    <t>Langbaum J.B.S.</t>
  </si>
  <si>
    <t>Alexander G.E.</t>
  </si>
  <si>
    <t>Knapik-Czajka M.</t>
  </si>
  <si>
    <t>Woerner N.</t>
  </si>
  <si>
    <t>Boreta L.</t>
  </si>
  <si>
    <t>Kornfield T.</t>
  </si>
  <si>
    <t>Chiang M.-C.</t>
  </si>
  <si>
    <t>Nestor S.M.</t>
  </si>
  <si>
    <t>Rupsingh R.</t>
  </si>
  <si>
    <t>Borrie M.J.</t>
  </si>
  <si>
    <t>Smith M.</t>
  </si>
  <si>
    <t>Accomazzi V.</t>
  </si>
  <si>
    <t>Wells J.L.</t>
  </si>
  <si>
    <t>Fogarty J.</t>
  </si>
  <si>
    <t>Bartha R.</t>
  </si>
  <si>
    <t>Kratzer M.</t>
  </si>
  <si>
    <t>Westerteicher C.</t>
  </si>
  <si>
    <t>An H.</t>
  </si>
  <si>
    <t>Son S.J.</t>
  </si>
  <si>
    <t>Cho S.</t>
  </si>
  <si>
    <t>Cho E.Y.</t>
  </si>
  <si>
    <t>Choi B.</t>
  </si>
  <si>
    <t>Kim S.Y.</t>
  </si>
  <si>
    <t>Araujo G.S.</t>
  </si>
  <si>
    <t>Souza M.R.B.</t>
  </si>
  <si>
    <t>Oliveira J.R.M.</t>
  </si>
  <si>
    <t>Costa I.G.</t>
  </si>
  <si>
    <t>Ayton S.</t>
  </si>
  <si>
    <t>Jr</t>
  </si>
  <si>
    <t>Morris J.</t>
  </si>
  <si>
    <t>Khachaturian Z.</t>
  </si>
  <si>
    <t>Sorensen G.</t>
  </si>
  <si>
    <t>Raichle M.</t>
  </si>
  <si>
    <t>Paul S.</t>
  </si>
  <si>
    <t>Fillit H.</t>
  </si>
  <si>
    <t>Hefti F.</t>
  </si>
  <si>
    <t>Mesulam M.M.</t>
  </si>
  <si>
    <t>Snyder P.</t>
  </si>
  <si>
    <t>Schwartz A.</t>
  </si>
  <si>
    <t>Walter S.</t>
  </si>
  <si>
    <t>Gessert D.</t>
  </si>
  <si>
    <t>Sather T.</t>
  </si>
  <si>
    <t>Jiminez G.</t>
  </si>
  <si>
    <t>Senjem M.</t>
  </si>
  <si>
    <t>Jones D.</t>
  </si>
  <si>
    <t>Ward C.</t>
  </si>
  <si>
    <t>Householder E.</t>
  </si>
  <si>
    <t>Taylor-Reinwald L.</t>
  </si>
  <si>
    <t>Lee V.</t>
  </si>
  <si>
    <t>Figurski M.J.</t>
  </si>
  <si>
    <t>Neu S.</t>
  </si>
  <si>
    <t>Thal L.</t>
  </si>
  <si>
    <t>Buckholtz N.</t>
  </si>
  <si>
    <t>Albert M.S.</t>
  </si>
  <si>
    <t>Frank R.</t>
  </si>
  <si>
    <t>Hsiao J.</t>
  </si>
  <si>
    <t>Kaye J.A.</t>
  </si>
  <si>
    <t>Quinn J.F.</t>
  </si>
  <si>
    <t>Lind B.</t>
  </si>
  <si>
    <t>Carter R.</t>
  </si>
  <si>
    <t>Dolen S.</t>
  </si>
  <si>
    <t>Pawluczyk S.</t>
  </si>
  <si>
    <t>Beccera M.</t>
  </si>
  <si>
    <t>Teodoro L.</t>
  </si>
  <si>
    <t>Spann B.M.</t>
  </si>
  <si>
    <t>Vanderswag H.</t>
  </si>
  <si>
    <t>Heidebrink J.L.</t>
  </si>
  <si>
    <t>Lord J.L.</t>
  </si>
  <si>
    <t>Mason S.S.</t>
  </si>
  <si>
    <t>Albers C.S.</t>
  </si>
  <si>
    <t>Doody R.S.</t>
  </si>
  <si>
    <t>Villanueva-Meyer J.</t>
  </si>
  <si>
    <t>Chowdhury M.</t>
  </si>
  <si>
    <t>Rountree S.</t>
  </si>
  <si>
    <t>Dang M.</t>
  </si>
  <si>
    <t>Stern Y.</t>
  </si>
  <si>
    <t>Honig L.S.</t>
  </si>
  <si>
    <t>Bell K.L.</t>
  </si>
  <si>
    <t>Ances B.</t>
  </si>
  <si>
    <t>Carroll M.</t>
  </si>
  <si>
    <t>Leon S.</t>
  </si>
  <si>
    <t>Mintun M.A.</t>
  </si>
  <si>
    <t>Schneider S.</t>
  </si>
  <si>
    <t>Oliver A.</t>
  </si>
  <si>
    <t>Marson D.C.</t>
  </si>
  <si>
    <t>Griffith R.</t>
  </si>
  <si>
    <t>Clark D.G.</t>
  </si>
  <si>
    <t>Geldmacher D.</t>
  </si>
  <si>
    <t>Brockington J.</t>
  </si>
  <si>
    <t>Roberson E.D.</t>
  </si>
  <si>
    <t>Grossman H.</t>
  </si>
  <si>
    <t>Mitsis E.</t>
  </si>
  <si>
    <t>De Toledo-Morrell L.</t>
  </si>
  <si>
    <t>Shah R.C.</t>
  </si>
  <si>
    <t>Duara R.</t>
  </si>
  <si>
    <t>Varon D.</t>
  </si>
  <si>
    <t>Greig M.T.</t>
  </si>
  <si>
    <t>Roberts P.</t>
  </si>
  <si>
    <t>Onyike C.</t>
  </si>
  <si>
    <t>D'Agostino D.</t>
  </si>
  <si>
    <t>II</t>
  </si>
  <si>
    <t>Kielb S.</t>
  </si>
  <si>
    <t>Galvin J.E.</t>
  </si>
  <si>
    <t>Cerbone B.</t>
  </si>
  <si>
    <t>Michel C.A.</t>
  </si>
  <si>
    <t>Rusinek H.</t>
  </si>
  <si>
    <t>De Leon M.J.</t>
  </si>
  <si>
    <t>Glodzik L.</t>
  </si>
  <si>
    <t>De Santi S.</t>
  </si>
  <si>
    <t>Jicha G.</t>
  </si>
  <si>
    <t>Hardy P.</t>
  </si>
  <si>
    <t>Sinha P.</t>
  </si>
  <si>
    <t>Oates E.</t>
  </si>
  <si>
    <t>Conrad G.</t>
  </si>
  <si>
    <t>Oakley M.A.</t>
  </si>
  <si>
    <t>Simpson D.M.</t>
  </si>
  <si>
    <t>Porsteinsson A.P.</t>
  </si>
  <si>
    <t>Goldstein B.S.</t>
  </si>
  <si>
    <t>Martin K.</t>
  </si>
  <si>
    <t>Makino K.M.</t>
  </si>
  <si>
    <t>Ismail M.S.</t>
  </si>
  <si>
    <t>Brand C.</t>
  </si>
  <si>
    <t>Mulnard R.A.</t>
  </si>
  <si>
    <t>Thai G.</t>
  </si>
  <si>
    <t>Mc-Adams-Ortiz C.</t>
  </si>
  <si>
    <t>Womack K.</t>
  </si>
  <si>
    <t>Mathews D.</t>
  </si>
  <si>
    <t>Quiceno M.</t>
  </si>
  <si>
    <t>King R.</t>
  </si>
  <si>
    <t>Martin-Cook K.</t>
  </si>
  <si>
    <t>DeVous M.</t>
  </si>
  <si>
    <t>Levey A.I.</t>
  </si>
  <si>
    <t>Lah J.J.</t>
  </si>
  <si>
    <t>Cellar J.S.</t>
  </si>
  <si>
    <t>Anderson H.S.</t>
  </si>
  <si>
    <t>Tingus K.</t>
  </si>
  <si>
    <t>Woo E.</t>
  </si>
  <si>
    <t>Silverman D.H.S.</t>
  </si>
  <si>
    <t>Bartzokis G.</t>
  </si>
  <si>
    <t>Parfitt F.</t>
  </si>
  <si>
    <t>Kendall T.</t>
  </si>
  <si>
    <t>Johnson H.</t>
  </si>
  <si>
    <t>Matthews B.R.</t>
  </si>
  <si>
    <t>Herring S.</t>
  </si>
  <si>
    <t>Hunt C.</t>
  </si>
  <si>
    <t>Van Dyck C.H.</t>
  </si>
  <si>
    <t>Carson R.E.</t>
  </si>
  <si>
    <t>MacAvoy M.G.</t>
  </si>
  <si>
    <t>Chertkow H.</t>
  </si>
  <si>
    <t>Bergman H.</t>
  </si>
  <si>
    <t>Hosein C.</t>
  </si>
  <si>
    <t>Black S.</t>
  </si>
  <si>
    <t>Stefanovic B.</t>
  </si>
  <si>
    <t>Caldwell C.</t>
  </si>
  <si>
    <t>Hsiung G.-Y.R.</t>
  </si>
  <si>
    <t>Mudge B.</t>
  </si>
  <si>
    <t>Assaly M.</t>
  </si>
  <si>
    <t>Kertesz A.</t>
  </si>
  <si>
    <t>Rogers J.</t>
  </si>
  <si>
    <t>Bernick C.</t>
  </si>
  <si>
    <t>Munic D.</t>
  </si>
  <si>
    <t>Kerwin D.</t>
  </si>
  <si>
    <t>Lipowski K.</t>
  </si>
  <si>
    <t>Wu C.-K.</t>
  </si>
  <si>
    <t>Johnson N.</t>
  </si>
  <si>
    <t>Sadowsky C.</t>
  </si>
  <si>
    <t>Martinez W.</t>
  </si>
  <si>
    <t>Villena T.</t>
  </si>
  <si>
    <t>Turner R.S.</t>
  </si>
  <si>
    <t>Reynolds B.</t>
  </si>
  <si>
    <t>Marshall G.</t>
  </si>
  <si>
    <t>Frey M.</t>
  </si>
  <si>
    <t>Lane B.</t>
  </si>
  <si>
    <t>Rosen A.</t>
  </si>
  <si>
    <t>Tinklenberg J.</t>
  </si>
  <si>
    <t>Sabbagh M.N.</t>
  </si>
  <si>
    <t>Belden C.M.</t>
  </si>
  <si>
    <t>Jacobson S.A.</t>
  </si>
  <si>
    <t>Sirrel S.A.</t>
  </si>
  <si>
    <t>Kowall N.W.</t>
  </si>
  <si>
    <t>Budson A.E.</t>
  </si>
  <si>
    <t>Norbash A.</t>
  </si>
  <si>
    <t>Johnson P.L.</t>
  </si>
  <si>
    <t>Allard J.</t>
  </si>
  <si>
    <t>Ogrocki P.</t>
  </si>
  <si>
    <t>Hudson L.</t>
  </si>
  <si>
    <t>Olichney J.M.</t>
  </si>
  <si>
    <t>Kittur S.</t>
  </si>
  <si>
    <t>Lee T.-Y.</t>
  </si>
  <si>
    <t>Johnson S.C.</t>
  </si>
  <si>
    <t>Asthana S.</t>
  </si>
  <si>
    <t>Carlsson C.M.</t>
  </si>
  <si>
    <t>Preda A.</t>
  </si>
  <si>
    <t>Nguyen D.</t>
  </si>
  <si>
    <t>Tariot P.</t>
  </si>
  <si>
    <t>Reeder S.</t>
  </si>
  <si>
    <t>Bates V.</t>
  </si>
  <si>
    <t>Capote H.</t>
  </si>
  <si>
    <t>Rainka M.</t>
  </si>
  <si>
    <t>Scharre D.W.</t>
  </si>
  <si>
    <t>Kataki M.</t>
  </si>
  <si>
    <t>Adeli A.</t>
  </si>
  <si>
    <t>Zimmerman E.A.</t>
  </si>
  <si>
    <t>Celmins D.</t>
  </si>
  <si>
    <t>Brown A.D.</t>
  </si>
  <si>
    <t>Blank K.</t>
  </si>
  <si>
    <t>Anderson K.</t>
  </si>
  <si>
    <t>Santulli R.B.</t>
  </si>
  <si>
    <t>Kitzmiller T.J.</t>
  </si>
  <si>
    <t>Schwartz E.S.</t>
  </si>
  <si>
    <t>Sink K.M.</t>
  </si>
  <si>
    <t>Williamson J.D.</t>
  </si>
  <si>
    <t>Garg P.</t>
  </si>
  <si>
    <t>Watkins F.</t>
  </si>
  <si>
    <t>Querfurth H.</t>
  </si>
  <si>
    <t>Salloway S.</t>
  </si>
  <si>
    <t>Malloy P.</t>
  </si>
  <si>
    <t>Correia S.</t>
  </si>
  <si>
    <t>Rosen H.J.</t>
  </si>
  <si>
    <t>Miller B.L.</t>
  </si>
  <si>
    <t>Mintzer J.</t>
  </si>
  <si>
    <t>Spicer K.</t>
  </si>
  <si>
    <t>Bachman D.</t>
  </si>
  <si>
    <t>Finger E.</t>
  </si>
  <si>
    <t>Pasternak S.</t>
  </si>
  <si>
    <t>Rachinsky I.</t>
  </si>
  <si>
    <t>Drost D.</t>
  </si>
  <si>
    <t>Pomara N.</t>
  </si>
  <si>
    <t>Hernando R.</t>
  </si>
  <si>
    <t>Sarrael A.</t>
  </si>
  <si>
    <t>Schultz S.K.</t>
  </si>
  <si>
    <t>Boles Ponto L.L.</t>
  </si>
  <si>
    <t>Shim H.</t>
  </si>
  <si>
    <t>Smith K.E.</t>
  </si>
  <si>
    <t>Relkin N.</t>
  </si>
  <si>
    <t>Chaing G.</t>
  </si>
  <si>
    <t>Raudin L.</t>
  </si>
  <si>
    <t>Smith A.</t>
  </si>
  <si>
    <t>Fargher K.</t>
  </si>
  <si>
    <t>Raj A.</t>
  </si>
  <si>
    <t>Davis M.</t>
  </si>
  <si>
    <t>Morrison R.</t>
  </si>
  <si>
    <t>Finley S.</t>
  </si>
  <si>
    <t>Fleischman D.</t>
  </si>
  <si>
    <t>Arfanakis K.</t>
  </si>
  <si>
    <t>James O.</t>
  </si>
  <si>
    <t>Massoglia D.</t>
  </si>
  <si>
    <t>Fruehling J.J.</t>
  </si>
  <si>
    <t>Harding S.</t>
  </si>
  <si>
    <t>Peskind E.</t>
  </si>
  <si>
    <t>Petrie E.C.</t>
  </si>
  <si>
    <t>Li G.</t>
  </si>
  <si>
    <t>Taylor J.L.</t>
  </si>
  <si>
    <t>Furst A.J.</t>
  </si>
  <si>
    <t>Barnes D.E.</t>
  </si>
  <si>
    <t>Cenzer I.S.</t>
  </si>
  <si>
    <t>Ritchie C.S.</t>
  </si>
  <si>
    <t>Lee S.J.</t>
  </si>
  <si>
    <t>Bateman R.J.</t>
  </si>
  <si>
    <t>De Strooper B.</t>
  </si>
  <si>
    <t>Lemere C.A.</t>
  </si>
  <si>
    <t>Windisch M.</t>
  </si>
  <si>
    <t>Beaton D.</t>
  </si>
  <si>
    <t>Dunlop J.</t>
  </si>
  <si>
    <t>Abdi H.</t>
  </si>
  <si>
    <t>Wang C.</t>
  </si>
  <si>
    <t>Saito N.</t>
  </si>
  <si>
    <t>Benedet A.L.</t>
  </si>
  <si>
    <t>Labbe A.</t>
  </si>
  <si>
    <t>Lemay P.</t>
  </si>
  <si>
    <t>Zimmer E.R.</t>
  </si>
  <si>
    <t>Pascoal T.A.</t>
  </si>
  <si>
    <t>Leuzy A.</t>
  </si>
  <si>
    <t>Mathotaarachchi S.</t>
  </si>
  <si>
    <t>Mohades S.</t>
  </si>
  <si>
    <t>Shin M.</t>
  </si>
  <si>
    <t>Dionne-Laporte A.</t>
  </si>
  <si>
    <t>Beaudry T.</t>
  </si>
  <si>
    <t>Picard C.</t>
  </si>
  <si>
    <t>Gauthier S.</t>
  </si>
  <si>
    <t>Rouleau G.</t>
  </si>
  <si>
    <t>Rosa-Neto P.</t>
  </si>
  <si>
    <t>Bernal-Rusiel J.L.</t>
  </si>
  <si>
    <t>Greve D.N.</t>
  </si>
  <si>
    <t>Brendel M.</t>
  </si>
  <si>
    <t>Hogenauer M.</t>
  </si>
  <si>
    <t>Delker A.</t>
  </si>
  <si>
    <t>Sauerbeck J.</t>
  </si>
  <si>
    <t>Bartenstein P.</t>
  </si>
  <si>
    <t>Seibyl J.</t>
  </si>
  <si>
    <t>Rominger A.</t>
  </si>
  <si>
    <t>Baker D.</t>
  </si>
  <si>
    <t>Ropacki M.T.</t>
  </si>
  <si>
    <t>Maruff P.</t>
  </si>
  <si>
    <t>Romano G.</t>
  </si>
  <si>
    <t>Savage G.</t>
  </si>
  <si>
    <t>Caroli A.</t>
  </si>
  <si>
    <t>Frisoni G.B.</t>
  </si>
  <si>
    <t>Carrillo M.C.</t>
  </si>
  <si>
    <t>Bain L.J.</t>
  </si>
  <si>
    <t>Cedazo-Minguez A.</t>
  </si>
  <si>
    <t>Winblad B.</t>
  </si>
  <si>
    <t>Chen Z.</t>
  </si>
  <si>
    <t>Zhong C.</t>
  </si>
  <si>
    <t>Saharan P.</t>
  </si>
  <si>
    <t>Chung J.K.</t>
  </si>
  <si>
    <t>Plitman E.</t>
  </si>
  <si>
    <t>Nakajima S.</t>
  </si>
  <si>
    <t>Chow T.W.</t>
  </si>
  <si>
    <t>Chakravarty M.M.</t>
  </si>
  <si>
    <t>Caravaggio F.</t>
  </si>
  <si>
    <t>Gerretsen P.</t>
  </si>
  <si>
    <t>Brown E.E.</t>
  </si>
  <si>
    <t>Iwata Y.</t>
  </si>
  <si>
    <t>Mulsant B.H.</t>
  </si>
  <si>
    <t>Graff-Guerrero A.</t>
  </si>
  <si>
    <t>Bobes-Bascaran T.</t>
  </si>
  <si>
    <t>Hyde T.M.</t>
  </si>
  <si>
    <t>Kleinman J.E.</t>
  </si>
  <si>
    <t>Herman M.M.</t>
  </si>
  <si>
    <t>Chen S.</t>
  </si>
  <si>
    <t>Sridharan R.</t>
  </si>
  <si>
    <t>Zee J.</t>
  </si>
  <si>
    <t>Ou Y.</t>
  </si>
  <si>
    <t>Shacklett A.</t>
  </si>
  <si>
    <t>Parmpi P.</t>
  </si>
  <si>
    <t>Thompson W.K.</t>
  </si>
  <si>
    <t>Hess C.P.</t>
  </si>
  <si>
    <t>Hyman B.T.</t>
  </si>
  <si>
    <t>Petrosyan P.</t>
  </si>
  <si>
    <t>Liu Z.</t>
  </si>
  <si>
    <t>Eggert P.</t>
  </si>
  <si>
    <t>Sung Y.H.</t>
  </si>
  <si>
    <t>Jiang Z.</t>
  </si>
  <si>
    <t>Labus J.</t>
  </si>
  <si>
    <t>Kurth F.</t>
  </si>
  <si>
    <t>Ashe-McNalley C.</t>
  </si>
  <si>
    <t>Mayer E.</t>
  </si>
  <si>
    <t>Vespa P.M.</t>
  </si>
  <si>
    <t>Van Horn J.D.</t>
  </si>
  <si>
    <t>Dowling N.M.</t>
  </si>
  <si>
    <t>Gleason C.E.</t>
  </si>
  <si>
    <t>Duchesne S.</t>
  </si>
  <si>
    <t>Crepeault B.</t>
  </si>
  <si>
    <t>Hudon C.</t>
  </si>
  <si>
    <t>Dukart J.</t>
  </si>
  <si>
    <t>Mueller K.</t>
  </si>
  <si>
    <t>Villringer A.</t>
  </si>
  <si>
    <t>Kherif F.</t>
  </si>
  <si>
    <t>Draganski B.</t>
  </si>
  <si>
    <t>Frackowiak R.</t>
  </si>
  <si>
    <t>Schroeter M.L.</t>
  </si>
  <si>
    <t>Sambataro F.</t>
  </si>
  <si>
    <t>Bertolino A.</t>
  </si>
  <si>
    <t>Ebbert M.T.W.</t>
  </si>
  <si>
    <t>Escott-Price V.</t>
  </si>
  <si>
    <t>Bellenguez C.</t>
  </si>
  <si>
    <t>Choi S.-H.</t>
  </si>
  <si>
    <t>Harold D.</t>
  </si>
  <si>
    <t>Jones L.</t>
  </si>
  <si>
    <t>Holmans P.</t>
  </si>
  <si>
    <t>Gerrish A.</t>
  </si>
  <si>
    <t>Vedernikov A.</t>
  </si>
  <si>
    <t>Richards A.</t>
  </si>
  <si>
    <t>DeStefano A.L.</t>
  </si>
  <si>
    <t>Lambert J.-C.</t>
  </si>
  <si>
    <t>Ibrahim-Verbaas C.A.</t>
  </si>
  <si>
    <t>Beecham G.W.</t>
  </si>
  <si>
    <t>Grenier-Boley B.</t>
  </si>
  <si>
    <t>Russo G.</t>
  </si>
  <si>
    <t>Denning N.</t>
  </si>
  <si>
    <t>Smith A.V.</t>
  </si>
  <si>
    <t>Chouraki V.</t>
  </si>
  <si>
    <t>Thomas C.</t>
  </si>
  <si>
    <t>Arfan Ikram M.</t>
  </si>
  <si>
    <t>Zelenika D.</t>
  </si>
  <si>
    <t>Kamatani Y.</t>
  </si>
  <si>
    <t>Lin C.-F.</t>
  </si>
  <si>
    <t>Schmidt H.</t>
  </si>
  <si>
    <t>Kunkle B.W.</t>
  </si>
  <si>
    <t>Dunstan M.L.</t>
  </si>
  <si>
    <t>Vronskaya M.</t>
  </si>
  <si>
    <t>Johnson A.D.</t>
  </si>
  <si>
    <t>Bihoreau M.-T.</t>
  </si>
  <si>
    <t>Pasquier F.</t>
  </si>
  <si>
    <t>Hollingworth P.</t>
  </si>
  <si>
    <t>Hanon O.</t>
  </si>
  <si>
    <t>Fitzpatrick A.L.</t>
  </si>
  <si>
    <t>Buxbaum J.D.</t>
  </si>
  <si>
    <t>Campion D.</t>
  </si>
  <si>
    <t>Becker C.B.T.</t>
  </si>
  <si>
    <t>Gudnason V.</t>
  </si>
  <si>
    <t>Craig D.</t>
  </si>
  <si>
    <t>Amin N.</t>
  </si>
  <si>
    <t>Berr C.</t>
  </si>
  <si>
    <t>Deramecourt V.</t>
  </si>
  <si>
    <t>Letenneur L.</t>
  </si>
  <si>
    <t>Rubinsztein D.C.</t>
  </si>
  <si>
    <t>Eiriksdottir G.</t>
  </si>
  <si>
    <t>Sleegers K.</t>
  </si>
  <si>
    <t>Fievet N.</t>
  </si>
  <si>
    <t>Gill M.</t>
  </si>
  <si>
    <t>Brown K.</t>
  </si>
  <si>
    <t>Kamboh M.I.</t>
  </si>
  <si>
    <t>Keller L.</t>
  </si>
  <si>
    <t>Barberger-Gateau P.</t>
  </si>
  <si>
    <t>Larson E.B.</t>
  </si>
  <si>
    <t>Dufouil C.</t>
  </si>
  <si>
    <t>Wallon D.</t>
  </si>
  <si>
    <t>Love S.</t>
  </si>
  <si>
    <t>Rogaeva E.</t>
  </si>
  <si>
    <t>Gallacher J.</t>
  </si>
  <si>
    <t>St. George-Hyslop P.H.</t>
  </si>
  <si>
    <t>Clarimon J.</t>
  </si>
  <si>
    <t>Lleo A.</t>
  </si>
  <si>
    <t>Bayer A.</t>
  </si>
  <si>
    <t>Tsuang D.W.</t>
  </si>
  <si>
    <t>Bossu P.</t>
  </si>
  <si>
    <t>Spalletta G.</t>
  </si>
  <si>
    <t>Collinge J.</t>
  </si>
  <si>
    <t>Sorbi S.</t>
  </si>
  <si>
    <t>Sanchez Garcia F.</t>
  </si>
  <si>
    <t>Naranjo M.C.D.</t>
  </si>
  <si>
    <t>Bosco P.</t>
  </si>
  <si>
    <t>Clarke R.</t>
  </si>
  <si>
    <t>Galimberti D.</t>
  </si>
  <si>
    <t>Scarpini E.</t>
  </si>
  <si>
    <t>Bonuccelli U.</t>
  </si>
  <si>
    <t>Mancuso M.</t>
  </si>
  <si>
    <t>Siciliano G.</t>
  </si>
  <si>
    <t>Moebus S.</t>
  </si>
  <si>
    <t>Del Zompo M.</t>
  </si>
  <si>
    <t>Maier W.</t>
  </si>
  <si>
    <t>Pilotto A.</t>
  </si>
  <si>
    <t>Frank-Garcia A.</t>
  </si>
  <si>
    <t>Panza F.</t>
  </si>
  <si>
    <t>Solfrizzi V.</t>
  </si>
  <si>
    <t>Caffarra P.</t>
  </si>
  <si>
    <t>Nacmias B.</t>
  </si>
  <si>
    <t>Perry W.</t>
  </si>
  <si>
    <t>Mayhaus M.</t>
  </si>
  <si>
    <t>Lannfelt L.</t>
  </si>
  <si>
    <t>Pichler S.</t>
  </si>
  <si>
    <t>Carrasquillo M.M.</t>
  </si>
  <si>
    <t>Ingelsson M.</t>
  </si>
  <si>
    <t>Beekly D.</t>
  </si>
  <si>
    <t>Alvarez V.</t>
  </si>
  <si>
    <t>Zou F.</t>
  </si>
  <si>
    <t>Valladares O.</t>
  </si>
  <si>
    <t>Younkin S.G.</t>
  </si>
  <si>
    <t>Coto E.</t>
  </si>
  <si>
    <t>Hamilton-Nelson K.L.</t>
  </si>
  <si>
    <t>Gu W.</t>
  </si>
  <si>
    <t>Mateo I.</t>
  </si>
  <si>
    <t>Owen M.J.</t>
  </si>
  <si>
    <t>Jonsson P.V.</t>
  </si>
  <si>
    <t>Combarros O.</t>
  </si>
  <si>
    <t>O'Donovan M.C.</t>
  </si>
  <si>
    <t>Cantwell L.B.</t>
  </si>
  <si>
    <t>Blacker D.</t>
  </si>
  <si>
    <t>Mead S.</t>
  </si>
  <si>
    <t>Mosley Jr. T.H.</t>
  </si>
  <si>
    <t>Harris T.B.</t>
  </si>
  <si>
    <t>Fratiglioni L.</t>
  </si>
  <si>
    <t>Holmes C.</t>
  </si>
  <si>
    <t>De Bruijn R.F.A.G.</t>
  </si>
  <si>
    <t>Bettens K.</t>
  </si>
  <si>
    <t>Rotter J.I.</t>
  </si>
  <si>
    <t>Brice A.</t>
  </si>
  <si>
    <t>Morgan K.</t>
  </si>
  <si>
    <t>Kukull W.A.</t>
  </si>
  <si>
    <t>Hannequin D.</t>
  </si>
  <si>
    <t>Ritchie K.</t>
  </si>
  <si>
    <t>Boerwinkle E.</t>
  </si>
  <si>
    <t>Riemenschneider M.</t>
  </si>
  <si>
    <t>Hiltunen M.</t>
  </si>
  <si>
    <t>Martin E.R.</t>
  </si>
  <si>
    <t>Schmidt R.</t>
  </si>
  <si>
    <t>Dartigues J.-F.</t>
  </si>
  <si>
    <t>Tzourio C.</t>
  </si>
  <si>
    <t>Hofman A.</t>
  </si>
  <si>
    <t>Nothen M.M.</t>
  </si>
  <si>
    <t>Graff C.</t>
  </si>
  <si>
    <t>Psaty B.M.</t>
  </si>
  <si>
    <t>Haines J.L.</t>
  </si>
  <si>
    <t>Pericak-Vance M.A.</t>
  </si>
  <si>
    <t>Launer L.J.</t>
  </si>
  <si>
    <t>Van Broeckhoven C.</t>
  </si>
  <si>
    <t>Van Duijn C.M.</t>
  </si>
  <si>
    <t>Seshadri S.</t>
  </si>
  <si>
    <t>Amouyel P.</t>
  </si>
  <si>
    <t>Grinberg L.T.</t>
  </si>
  <si>
    <t>Amaro E.</t>
  </si>
  <si>
    <t>Fan Z.</t>
  </si>
  <si>
    <t>Pasqualetti G.</t>
  </si>
  <si>
    <t>Brooks D.J.</t>
  </si>
  <si>
    <t>Edison P.</t>
  </si>
  <si>
    <t>Granberg T.</t>
  </si>
  <si>
    <t>Lindberg O.</t>
  </si>
  <si>
    <t>Fiot J.-B.</t>
  </si>
  <si>
    <t>Fripp J.</t>
  </si>
  <si>
    <t>Cohen D.</t>
  </si>
  <si>
    <t>Fowler K.D.</t>
  </si>
  <si>
    <t>Funt J.M.</t>
  </si>
  <si>
    <t>Artyomov M.N.</t>
  </si>
  <si>
    <t>Zeskind B.</t>
  </si>
  <si>
    <t>Kolitz S.E.</t>
  </si>
  <si>
    <t>Towfic F.</t>
  </si>
  <si>
    <t>Franklin E.E.</t>
  </si>
  <si>
    <t>Vincent B.</t>
  </si>
  <si>
    <t>Baxter M.</t>
  </si>
  <si>
    <t>Wang S.</t>
  </si>
  <si>
    <t>Degenhardt E.K.</t>
  </si>
  <si>
    <t>Hartley D.</t>
  </si>
  <si>
    <t>Blumenthal T.</t>
  </si>
  <si>
    <t>DiPaolo G.</t>
  </si>
  <si>
    <t>Esralew L.</t>
  </si>
  <si>
    <t>Gardiner K.</t>
  </si>
  <si>
    <t>Granholm A.-C.</t>
  </si>
  <si>
    <t>Iqbal K.</t>
  </si>
  <si>
    <t>Krams M.</t>
  </si>
  <si>
    <t>Lott I.</t>
  </si>
  <si>
    <t>Mobley W.</t>
  </si>
  <si>
    <t>Ness S.</t>
  </si>
  <si>
    <t>Nixon R.</t>
  </si>
  <si>
    <t>Potter H.</t>
  </si>
  <si>
    <t>Reeves R.</t>
  </si>
  <si>
    <t>Silverman W.</t>
  </si>
  <si>
    <t>Tycko B.</t>
  </si>
  <si>
    <t>Whitten M.</t>
  </si>
  <si>
    <t>Wisniewski T.</t>
  </si>
  <si>
    <t>Mezher A.</t>
  </si>
  <si>
    <t>Huang J.</t>
  </si>
  <si>
    <t>Cai W.</t>
  </si>
  <si>
    <t>Huang M.</t>
  </si>
  <si>
    <t>Huang C.</t>
  </si>
  <si>
    <t>Yu Y.</t>
  </si>
  <si>
    <t>Knickmeyer R.C.</t>
  </si>
  <si>
    <t>Feng Q.</t>
  </si>
  <si>
    <t>Lazaris A.S.</t>
  </si>
  <si>
    <t>Eastman J.A.</t>
  </si>
  <si>
    <t>Clegg S.</t>
  </si>
  <si>
    <t>Ching C.</t>
  </si>
  <si>
    <t>Fjell A.M.</t>
  </si>
  <si>
    <t>Insel P.</t>
  </si>
  <si>
    <t>Krueger G.</t>
  </si>
  <si>
    <t>Maillard P.</t>
  </si>
  <si>
    <t>Malone I.B.</t>
  </si>
  <si>
    <t>Simonson A.</t>
  </si>
  <si>
    <t>Rettmann D.</t>
  </si>
  <si>
    <t>Walhovd K.</t>
  </si>
  <si>
    <t>Zhao Y.</t>
  </si>
  <si>
    <t>Zuk S.</t>
  </si>
  <si>
    <t>Preboske G.M.</t>
  </si>
  <si>
    <t>Carmichael O.W.</t>
  </si>
  <si>
    <t>Lowe V.</t>
  </si>
  <si>
    <t>Gregg B.E.</t>
  </si>
  <si>
    <t>Jiang S.</t>
  </si>
  <si>
    <t>Yang W.</t>
  </si>
  <si>
    <t>Qiu Y.</t>
  </si>
  <si>
    <t>Chen H.-Z.</t>
  </si>
  <si>
    <t>Kadio?lu O.</t>
  </si>
  <si>
    <t>Ustunkar G.</t>
  </si>
  <si>
    <t>Son Y.A.</t>
  </si>
  <si>
    <t>Kang J.-H.</t>
  </si>
  <si>
    <t>Waligorska T.</t>
  </si>
  <si>
    <t>Brylska M.</t>
  </si>
  <si>
    <t>Fields L.</t>
  </si>
  <si>
    <t>Shah N.</t>
  </si>
  <si>
    <t>Doyle O.</t>
  </si>
  <si>
    <t>Sattlecker M.</t>
  </si>
  <si>
    <t>Giampietro V.</t>
  </si>
  <si>
    <t>Kim A.</t>
  </si>
  <si>
    <t>Benzinger T.L.S.</t>
  </si>
  <si>
    <t>Head D.</t>
  </si>
  <si>
    <t>Kim J.</t>
  </si>
  <si>
    <t>Kochunov P.</t>
  </si>
  <si>
    <t>Winkler A.M.</t>
  </si>
  <si>
    <t>Hong E.L.</t>
  </si>
  <si>
    <t>Holcomb H.H.</t>
  </si>
  <si>
    <t>Curran J.E.</t>
  </si>
  <si>
    <t>Carless M.A.</t>
  </si>
  <si>
    <t>Olvera R.L.</t>
  </si>
  <si>
    <t>Johnson M.P.</t>
  </si>
  <si>
    <t>Cole S.A.</t>
  </si>
  <si>
    <t>Kochunov V.</t>
  </si>
  <si>
    <t>Kent J.</t>
  </si>
  <si>
    <t>Blangero J.</t>
  </si>
  <si>
    <t>Kong D.</t>
  </si>
  <si>
    <t>Lin W.</t>
  </si>
  <si>
    <t>Lee E.</t>
  </si>
  <si>
    <t>Fan Y.</t>
  </si>
  <si>
    <t>Fero A.</t>
  </si>
  <si>
    <t>Baker S.L.</t>
  </si>
  <si>
    <t>Lu M.</t>
  </si>
  <si>
    <t>Joshi A.D.</t>
  </si>
  <si>
    <t>Pontecorvo M.</t>
  </si>
  <si>
    <t>Brunden K.R.</t>
  </si>
  <si>
    <t>Hutton M.</t>
  </si>
  <si>
    <t>Leung Y.Y.</t>
  </si>
  <si>
    <t>Nefedov A.</t>
  </si>
  <si>
    <t>Polikar R.</t>
  </si>
  <si>
    <t>Baek Y.</t>
  </si>
  <si>
    <t>Deerlin V.V.</t>
  </si>
  <si>
    <t>Kling M.A.</t>
  </si>
  <si>
    <t>Mailman M.</t>
  </si>
  <si>
    <t>Wittenberg G.M.</t>
  </si>
  <si>
    <t>Li H.</t>
  </si>
  <si>
    <t>Gong P.</t>
  </si>
  <si>
    <t>Zhang C.</t>
  </si>
  <si>
    <t>Zhang Q.</t>
  </si>
  <si>
    <t>Chen F.</t>
  </si>
  <si>
    <t>Feng W.</t>
  </si>
  <si>
    <t>Liang H.</t>
  </si>
  <si>
    <t>Li J.-Q.</t>
  </si>
  <si>
    <t>Sun F.-R.</t>
  </si>
  <si>
    <t>Tan C.-C.</t>
  </si>
  <si>
    <t>Li Q.S.</t>
  </si>
  <si>
    <t>Lin J.-A.</t>
  </si>
  <si>
    <t>Mihye A.</t>
  </si>
  <si>
    <t>Sun W.</t>
  </si>
  <si>
    <t>Lin K.A.</t>
  </si>
  <si>
    <t>Rathakrishnan B.G.</t>
  </si>
  <si>
    <t>Marks D.M.</t>
  </si>
  <si>
    <t>Lista S.</t>
  </si>
  <si>
    <t>Molinuevo J.L.</t>
  </si>
  <si>
    <t>Cavedo E.</t>
  </si>
  <si>
    <t>Rami L.</t>
  </si>
  <si>
    <t>Garaci F.</t>
  </si>
  <si>
    <t>Toschi N.</t>
  </si>
  <si>
    <t>Habert M.-O.</t>
  </si>
  <si>
    <t>Johnson L.</t>
  </si>
  <si>
    <t>Galluzzi S.</t>
  </si>
  <si>
    <t>Bokde A.L.W.</t>
  </si>
  <si>
    <t>Broich K.</t>
  </si>
  <si>
    <t>Herholz K.</t>
  </si>
  <si>
    <t>Bakardjian H.</t>
  </si>
  <si>
    <t>Dubois B.</t>
  </si>
  <si>
    <t>Steeg G.V.</t>
  </si>
  <si>
    <t>Galstyan A.</t>
  </si>
  <si>
    <t>Trevino V.</t>
  </si>
  <si>
    <t>McKenna F.</t>
  </si>
  <si>
    <t>Koo B.-B.</t>
  </si>
  <si>
    <t>Amariglio R.E.</t>
  </si>
  <si>
    <t>Morris J.K.</t>
  </si>
  <si>
    <t>Albin R.L.</t>
  </si>
  <si>
    <t>Atwood C.S.</t>
  </si>
  <si>
    <t>Barmada M.M.</t>
  </si>
  <si>
    <t>Barnes L.L.</t>
  </si>
  <si>
    <t>Beach T.G.</t>
  </si>
  <si>
    <t>Bigio E.H.</t>
  </si>
  <si>
    <t>Bird T.D.</t>
  </si>
  <si>
    <t>Bowen J.D.</t>
  </si>
  <si>
    <t>Boxer A.</t>
  </si>
  <si>
    <t>Burke J.R.</t>
  </si>
  <si>
    <t>Cao C.</t>
  </si>
  <si>
    <t>Carlson C.S.</t>
  </si>
  <si>
    <t>Carney R.M.</t>
  </si>
  <si>
    <t>Carroll S.L.</t>
  </si>
  <si>
    <t>Chui H.C.</t>
  </si>
  <si>
    <t>Cribbs D.H.</t>
  </si>
  <si>
    <t>Crocco E.A.</t>
  </si>
  <si>
    <t>Demirci F.Y.</t>
  </si>
  <si>
    <t>Dick M.</t>
  </si>
  <si>
    <t>Dickson D.W.</t>
  </si>
  <si>
    <t>Fallon K.B.</t>
  </si>
  <si>
    <t>Ferris S.</t>
  </si>
  <si>
    <t>Frosch M.P.</t>
  </si>
  <si>
    <t>Gearing M.</t>
  </si>
  <si>
    <t>Geschwind D.H.</t>
  </si>
  <si>
    <t>Gilbert J.R.</t>
  </si>
  <si>
    <t>Glass J.D.</t>
  </si>
  <si>
    <t>Growdon J.H.</t>
  </si>
  <si>
    <t>Hamilton R.L.</t>
  </si>
  <si>
    <t>Harrell L.E.</t>
  </si>
  <si>
    <t>Head E.</t>
  </si>
  <si>
    <t>Hulette C.M.</t>
  </si>
  <si>
    <t>Jarvik G.P.</t>
  </si>
  <si>
    <t>Jicha G.A.</t>
  </si>
  <si>
    <t>Jin L.-W.</t>
  </si>
  <si>
    <t>Karydas A.</t>
  </si>
  <si>
    <t>Kim R.</t>
  </si>
  <si>
    <t>Kramer J.H.</t>
  </si>
  <si>
    <t>LaFerla F.M.</t>
  </si>
  <si>
    <t>Leverenz J.B.</t>
  </si>
  <si>
    <t>Lieberman A.P.</t>
  </si>
  <si>
    <t>Mack W.J.</t>
  </si>
  <si>
    <t>Martiniuk F.</t>
  </si>
  <si>
    <t>Mash D.C.</t>
  </si>
  <si>
    <t>Masliah E.</t>
  </si>
  <si>
    <t>McCormick W.C.</t>
  </si>
  <si>
    <t>McCurry S.M.</t>
  </si>
  <si>
    <t>McDavid A.N.</t>
  </si>
  <si>
    <t>McKee A.C.</t>
  </si>
  <si>
    <t>Miller C.A.</t>
  </si>
  <si>
    <t>Miller J.W.</t>
  </si>
  <si>
    <t>Murrell J.R.</t>
  </si>
  <si>
    <t>Parisi J.E.</t>
  </si>
  <si>
    <t>Partch A.</t>
  </si>
  <si>
    <t>Paulson H.L.</t>
  </si>
  <si>
    <t>Pierce A.</t>
  </si>
  <si>
    <t>Poon W.W.</t>
  </si>
  <si>
    <t>Raskind M.</t>
  </si>
  <si>
    <t>Reisberg B.</t>
  </si>
  <si>
    <t>Rosenberg R.N.</t>
  </si>
  <si>
    <t>Sager M.A.</t>
  </si>
  <si>
    <t>Sano M.</t>
  </si>
  <si>
    <t>Seeley W.W.</t>
  </si>
  <si>
    <t>Sonnen J.A.</t>
  </si>
  <si>
    <t>Spina S.</t>
  </si>
  <si>
    <t>George-Hyslop P.St.</t>
  </si>
  <si>
    <t>Stern R.A.</t>
  </si>
  <si>
    <t>Tanzi R.E.</t>
  </si>
  <si>
    <t>Troncoso J.C.</t>
  </si>
  <si>
    <t>Van Eldik L.J.</t>
  </si>
  <si>
    <t>Vinters H.V.</t>
  </si>
  <si>
    <t>Vonsattel J.P.</t>
  </si>
  <si>
    <t>Weintraub S.</t>
  </si>
  <si>
    <t>Wishnek S.</t>
  </si>
  <si>
    <t>Woltjer R.L.</t>
  </si>
  <si>
    <t>Wright C.B.</t>
  </si>
  <si>
    <t>Yu C.-E.</t>
  </si>
  <si>
    <t>Park Y.S.</t>
  </si>
  <si>
    <t>Rajbhandary R.A.</t>
  </si>
  <si>
    <t>Kramer P.L.</t>
  </si>
  <si>
    <t>DeKosky S.T.</t>
  </si>
  <si>
    <t>Ganguli M.</t>
  </si>
  <si>
    <t>Koo E.H.</t>
  </si>
  <si>
    <t>Marsel M.</t>
  </si>
  <si>
    <t>Henschel R.</t>
  </si>
  <si>
    <t>Tavares M.C.</t>
  </si>
  <si>
    <t>Bharthur A.</t>
  </si>
  <si>
    <t>Ortiz A.</t>
  </si>
  <si>
    <t>Moreno-Estevez M.</t>
  </si>
  <si>
    <t>Gorriz J.M.</t>
  </si>
  <si>
    <t>Ramirez J.</t>
  </si>
  <si>
    <t>Garcia-Tarifa M.J.</t>
  </si>
  <si>
    <t>Munilla J.</t>
  </si>
  <si>
    <t>Haba N.</t>
  </si>
  <si>
    <t>Park M.H.</t>
  </si>
  <si>
    <t>Han C.</t>
  </si>
  <si>
    <t>Printy B.P.</t>
  </si>
  <si>
    <t>Verma N.</t>
  </si>
  <si>
    <t>Cowperthwaite M.C.</t>
  </si>
  <si>
    <t>Markey M.K.</t>
  </si>
  <si>
    <t>Li L.</t>
  </si>
  <si>
    <t>Zhou T.-Y.</t>
  </si>
  <si>
    <t>Lu W.</t>
  </si>
  <si>
    <t>LoCastro E.</t>
  </si>
  <si>
    <t>Kuceyeski A.</t>
  </si>
  <si>
    <t>Rimajova M.</t>
  </si>
  <si>
    <t>Bourgeat P.</t>
  </si>
  <si>
    <t>Pike K.E.</t>
  </si>
  <si>
    <t>Tochon-Danguy H.</t>
  </si>
  <si>
    <t>Morandeau L.</t>
  </si>
  <si>
    <t>O'Keefe G.</t>
  </si>
  <si>
    <t>Price R.</t>
  </si>
  <si>
    <t>Raniga P.</t>
  </si>
  <si>
    <t>Robins P.</t>
  </si>
  <si>
    <t>Acosta O.</t>
  </si>
  <si>
    <t>Lenzo N.</t>
  </si>
  <si>
    <t>Martins R.</t>
  </si>
  <si>
    <t>Rueda A.D.</t>
  </si>
  <si>
    <t>Lau K.M.</t>
  </si>
  <si>
    <t>Farias S.T.</t>
  </si>
  <si>
    <t>Sampedro F.</t>
  </si>
  <si>
    <t>Vilaplana E.</t>
  </si>
  <si>
    <t>Alcolea D.</t>
  </si>
  <si>
    <t>Pegueroles J.</t>
  </si>
  <si>
    <t>Montal V.</t>
  </si>
  <si>
    <t>Carmona-Iragui M.</t>
  </si>
  <si>
    <t>Sala I.</t>
  </si>
  <si>
    <t>Sanchez-Saudinos M.-B.</t>
  </si>
  <si>
    <t>Anton-Aguirre S.</t>
  </si>
  <si>
    <t>Morenas-Rodriguez E.</t>
  </si>
  <si>
    <t>Camacho V.</t>
  </si>
  <si>
    <t>Falcon C.</t>
  </si>
  <si>
    <t>Pavia J.</t>
  </si>
  <si>
    <t>Ros D.</t>
  </si>
  <si>
    <t>Blesa R.</t>
  </si>
  <si>
    <t>Fortea J.</t>
  </si>
  <si>
    <t>Yao X.</t>
  </si>
  <si>
    <t>Sarwar N.</t>
  </si>
  <si>
    <t>Kaddurah-Daouk R.</t>
  </si>
  <si>
    <t>Chiao P.</t>
  </si>
  <si>
    <t>Klein G.</t>
  </si>
  <si>
    <t>Matthews D.</t>
  </si>
  <si>
    <t>Thurfjell L.</t>
  </si>
  <si>
    <t>Cole P.E.</t>
  </si>
  <si>
    <t>Margolin R.</t>
  </si>
  <si>
    <t>Mason N.S.</t>
  </si>
  <si>
    <t>Suhy J.</t>
  </si>
  <si>
    <t>Schreiber S.</t>
  </si>
  <si>
    <t>Schreiber F.</t>
  </si>
  <si>
    <t>Scott J.A.</t>
  </si>
  <si>
    <t>Sun J.-H.</t>
  </si>
  <si>
    <t>Yu W.-J.</t>
  </si>
  <si>
    <t>Bjerke M.</t>
  </si>
  <si>
    <t>Zimmerman M.E.</t>
  </si>
  <si>
    <t>Hamilton J.L.</t>
  </si>
  <si>
    <t>Brickman A.M.</t>
  </si>
  <si>
    <t>Tsao S.</t>
  </si>
  <si>
    <t>Gajawelli N.</t>
  </si>
  <si>
    <t>Wang W.</t>
  </si>
  <si>
    <t>Mandel J.</t>
  </si>
  <si>
    <t>Bouaziz J.</t>
  </si>
  <si>
    <t>Commenges D.</t>
  </si>
  <si>
    <t>Nabirotchkine S.</t>
  </si>
  <si>
    <t>Chumakov I.</t>
  </si>
  <si>
    <t>Guedj M.</t>
  </si>
  <si>
    <t>Cedarbaum J.</t>
  </si>
  <si>
    <t>Luthman J.</t>
  </si>
  <si>
    <t>Yang T.</t>
  </si>
  <si>
    <t>Wang J.</t>
  </si>
  <si>
    <t>Sun Q.</t>
  </si>
  <si>
    <t>Liu L.</t>
  </si>
  <si>
    <t>Yasar S.</t>
  </si>
  <si>
    <t>Xia J.</t>
  </si>
  <si>
    <t>Yao W.</t>
  </si>
  <si>
    <t>Furberg C.D.</t>
  </si>
  <si>
    <t>Xue Q.-L.</t>
  </si>
  <si>
    <t>Mercado C.I.</t>
  </si>
  <si>
    <t>Fried L.P.</t>
  </si>
  <si>
    <t>Kawas C.H.</t>
  </si>
  <si>
    <t>Carlson M.C.</t>
  </si>
  <si>
    <t>Lu H.</t>
  </si>
  <si>
    <t>Ziegler G.</t>
  </si>
  <si>
    <t>Penny W.D.</t>
  </si>
  <si>
    <t>Ridgway G.R.</t>
  </si>
  <si>
    <t>Friston K.J.</t>
  </si>
  <si>
    <t>Zieselman A.L.</t>
  </si>
  <si>
    <t>Hu T.</t>
  </si>
  <si>
    <t>Andrews P.C.</t>
  </si>
  <si>
    <t>Greene C.S.</t>
  </si>
  <si>
    <t>iid</t>
  </si>
  <si>
    <t>Mayo Clinic, Rochester, MN, United States</t>
  </si>
  <si>
    <t>University College London, London, United Kingdom</t>
  </si>
  <si>
    <t>University of Southern California, Los Angeles, CA, United States</t>
  </si>
  <si>
    <t>University of California, San Francisco, San Francisco, CA, United States</t>
  </si>
  <si>
    <t>Massachusetts General Hospital, Harvard Medical School, Charlestown, MA, United States</t>
  </si>
  <si>
    <t>Massachusetts General Hospital, Harvard Medical School, Boston, MA, United States</t>
  </si>
  <si>
    <t>University of Warwick, Coventry, United Kingdom</t>
  </si>
  <si>
    <t>Penn State University, State College, PA, United States</t>
  </si>
  <si>
    <t>Broad Institute of MIT and Harvard, Cambridge, MA, United States</t>
  </si>
  <si>
    <t>Massachusetts Institute of Technology, Cambridge, MA, United States</t>
  </si>
  <si>
    <t>University of California, San Diego, San Diego, CA, United States</t>
  </si>
  <si>
    <t>VA San Diego Healthcare System, San Diego, CA, United States</t>
  </si>
  <si>
    <t>University of Gothenburg, Gothenburg, Sweden</t>
  </si>
  <si>
    <t>University of California, Berkeley, Berkeley, CA, United States</t>
  </si>
  <si>
    <t>University of Pennsylvania, Philadelphia, PA, United States</t>
  </si>
  <si>
    <t>Nanjing Medical University, Nanjing, Jiangsu, China</t>
  </si>
  <si>
    <t>Qingdao University, Qingdao, Shandong, China</t>
  </si>
  <si>
    <t>Qingdao Municipal Hospital, Qingdao, China</t>
  </si>
  <si>
    <t>Nanjing University of Aeronautics and Astronautics, Nanjing, Jiangsu, China</t>
  </si>
  <si>
    <t>King's College London, London, United Kingdom</t>
  </si>
  <si>
    <t>NIHR Biomedical Research, London, United Kingdom</t>
  </si>
  <si>
    <t>Stockholm University, Stockholm, Sweden</t>
  </si>
  <si>
    <t>University of Perugia, Perugia, Italy</t>
  </si>
  <si>
    <t>University of Toulouse III, Toulouse, France</t>
  </si>
  <si>
    <t>Medical University of Lodz, Lodz, Poland</t>
  </si>
  <si>
    <t>University of Eastern Finland, Kuopio, Finland</t>
  </si>
  <si>
    <t>University of Oxford, Oxford, United Kingdom</t>
  </si>
  <si>
    <t>Korea University, Seoul, South Korea</t>
  </si>
  <si>
    <t>University of Michigan, Ann Arbor, MI, United States</t>
  </si>
  <si>
    <t>University of California, Los Angeles, Los Angeles, CA, United States</t>
  </si>
  <si>
    <t>University of California, Irvine, Irvine, CA, United States</t>
  </si>
  <si>
    <t>Oakland University, Rochester Hills, MI, United States</t>
  </si>
  <si>
    <t>Monash University, Melbourne, VIC, Australia</t>
  </si>
  <si>
    <t>Cruces University Hospital, Barakaldo, Spain</t>
  </si>
  <si>
    <t>Arizona State University, Tempe, AZ, United States</t>
  </si>
  <si>
    <t>Mayo Clinic, Scottsdale, AZ, United States</t>
  </si>
  <si>
    <t>University of Arizona, Phoenix, AZ, United States</t>
  </si>
  <si>
    <t>Barrow Neurological Institute, Phoenix, AZ, United States</t>
  </si>
  <si>
    <t>New York University, New York, NY, United States</t>
  </si>
  <si>
    <t>University of Colorado, Aurora, CO, United States</t>
  </si>
  <si>
    <t>VU University, Amsterdam, Netherlands</t>
  </si>
  <si>
    <t>University of Bonn, Bonn, Germany</t>
  </si>
  <si>
    <t>Washington University, St Louis, MO, United States</t>
  </si>
  <si>
    <t>German Center for Neurodegenerative Diseases, Bonn, Germany</t>
  </si>
  <si>
    <t>Friedrich-Alexander University of Erlangen, Nuremberg, Germany</t>
  </si>
  <si>
    <t>Department of Psychiatry, Charite, Berlin, Germany</t>
  </si>
  <si>
    <t>Maastricht University, Maastricht, Netherlands</t>
  </si>
  <si>
    <t>Erasmus MC University, Rotterdam, Netherlands</t>
  </si>
  <si>
    <t>Vanderbilt University, Nashville, TN, United States</t>
  </si>
  <si>
    <t>Boston University, Boston, MA, United States</t>
  </si>
  <si>
    <t>Indiana University, Indianapolis, IN, United States</t>
  </si>
  <si>
    <t>Rose-Hulman Institute of Technology, Terre Haute, IN, United States</t>
  </si>
  <si>
    <t>Arizona Alzheimer's Consortium, Phoenix, AZ, United States</t>
  </si>
  <si>
    <t>Eli Lilly and Company, Indianapolis, IN, United States</t>
  </si>
  <si>
    <t>University of Arizona, Tucson, AZ, United States</t>
  </si>
  <si>
    <t>University of Queensland, Brisbane, QLD, Australia</t>
  </si>
  <si>
    <t>Queensland Institute of Medical Research, Brisbane, QLD, Australia</t>
  </si>
  <si>
    <t>VTT Technical Research Centre of Finland, Tampere, Finland</t>
  </si>
  <si>
    <t>Aristotle University of Thessaloniki, Thessaloniki, Greece</t>
  </si>
  <si>
    <t>National Institute of Health Research, London, United Kingdom</t>
  </si>
  <si>
    <t>Uppsala University, Uppsala, Sweden</t>
  </si>
  <si>
    <t>Brigham and Women's Hospital, Harvard Medical School, Boston, MA, United States</t>
  </si>
  <si>
    <t>University of Toulouse, Toulouse, France</t>
  </si>
  <si>
    <t>AstraZeneca R and D, Stockholm, Sweden</t>
  </si>
  <si>
    <t>Dartmouth College, Hanover, NH, United States</t>
  </si>
  <si>
    <t>Dartmouth college, Lebanon, NH, United States</t>
  </si>
  <si>
    <t>Air Beijing Dongjiao Lane Community Health, Beijing, China</t>
  </si>
  <si>
    <t>Huawei Noah's Ark Lab, Hong Kong, China</t>
  </si>
  <si>
    <t>Stroke Center, Goyang-shi, South Korea</t>
  </si>
  <si>
    <t>Inje University, Goyang-shi, South Korea</t>
  </si>
  <si>
    <t>Ilsan Hospital, Goyang-shi, South Korea</t>
  </si>
  <si>
    <t>Kyung Hee University, Seoul, South Korea</t>
  </si>
  <si>
    <t>Soonchunhyang University, Bucheon-shi, South Korea</t>
  </si>
  <si>
    <t>University of Texas at Arlington, Arlington, TX, United States</t>
  </si>
  <si>
    <t>University of Minnesota, Minneapolis, MN, United States</t>
  </si>
  <si>
    <t>Douglas Mental Health University Institute, Montreal, QC, Canada</t>
  </si>
  <si>
    <t>University of Liege, Liege, Belgium</t>
  </si>
  <si>
    <t>GlaxoSmithKline, Stevenage, United Kingdom</t>
  </si>
  <si>
    <t>University of Amsterdam, Amsterdam, Netherlands</t>
  </si>
  <si>
    <t>University of Washington, Seattle, WA, United States</t>
  </si>
  <si>
    <t>Brown University, Providence, RI, United States</t>
  </si>
  <si>
    <t>Rhode Island Hospital, Providence, RI, United States</t>
  </si>
  <si>
    <t>Miriam Hospital, Providence, RI, United States</t>
  </si>
  <si>
    <t>Harvard University, Boston, MA, United States</t>
  </si>
  <si>
    <t>Brigham Young University, Provo, UT, United States</t>
  </si>
  <si>
    <t>Pfizer Inc, Groton, CT, United States</t>
  </si>
  <si>
    <t>Universidad Andres Bello, Santiago, Chile</t>
  </si>
  <si>
    <t>University of Concepcion, Concepcion, Chile</t>
  </si>
  <si>
    <t>University of Melbourne, Melbourne, VIC, Australia</t>
  </si>
  <si>
    <t>Seoul National University, Seoul, South Korea</t>
  </si>
  <si>
    <t>Children's Hospital of Philadelphia, Philadelphia, PA, United States</t>
  </si>
  <si>
    <t>Mayo Clinic, Jacksonville, FL, United States</t>
  </si>
  <si>
    <t>VA Boston Healthcare System, Boston, MA, United States</t>
  </si>
  <si>
    <t>VA Medical Center, Hines, IL, United States</t>
  </si>
  <si>
    <t>Loyola University Chicago, Maywood, IL, United States</t>
  </si>
  <si>
    <t>Neurotez Inc, Bridgewater, NJ, United States</t>
  </si>
  <si>
    <t>University of Kentucky, Lexington, KY, United States</t>
  </si>
  <si>
    <t>University of Texas at San Antonio, San Antonio, TX, United States</t>
  </si>
  <si>
    <t>Stanford University, Stanford, CA, United States</t>
  </si>
  <si>
    <t>Children's Hospital Los Angeles, Los Angeles, CA, United States</t>
  </si>
  <si>
    <t>Feinstein Institute for Medical Research, Manhasset, NY, United States</t>
  </si>
  <si>
    <t>Hermanas Hospitalarias, Barcelona, Spain</t>
  </si>
  <si>
    <t>Hofstra University, Hempstead, NY, United States</t>
  </si>
  <si>
    <t>VA Greater Los Angeles Healthcare System, Los Angeles, CA, United States</t>
  </si>
  <si>
    <t>Bristol-Myers Squibb, Wallingford, CT, United States</t>
  </si>
  <si>
    <t>Bucher and Christian Consulting Inc, Indianapolis, IN, United States</t>
  </si>
  <si>
    <t>Duke University, Durham, NC, United States</t>
  </si>
  <si>
    <t>Northwestern University, Chicago, IL, United States</t>
  </si>
  <si>
    <t>University of California, Davis, Sacramento, CA, United States</t>
  </si>
  <si>
    <t>US Army Medical Research and Materiel Command, Fort Detrick, MD, United States</t>
  </si>
  <si>
    <t>Utah State University, Logan, UT, United States</t>
  </si>
  <si>
    <t>McGill University, Montreal, QC, Canada</t>
  </si>
  <si>
    <t>Johns Hopkins University, Baltimore, MD, United States</t>
  </si>
  <si>
    <t>University of North Carolina at Chapel Hill, Chapel Hill, NC, United States</t>
  </si>
  <si>
    <t>Max Planck Institute, Berlin, Germany</t>
  </si>
  <si>
    <t>Bristol-Myers Squibbs, Pennington, NJ, United States</t>
  </si>
  <si>
    <t>Janssen RandD Pharmaceutical, Titusville, NJ, United States</t>
  </si>
  <si>
    <t>Janssen RandD LLC, South San Francisco, CA, United States</t>
  </si>
  <si>
    <t>University of Milan, Milan, Italy</t>
  </si>
  <si>
    <t>Merck Research Laboratories, Pennsylvania, PA, United States</t>
  </si>
  <si>
    <t>Commonwealth Scientific and Industrial Research Organisation (CSIRO), Wembley, WA, Australia</t>
  </si>
  <si>
    <t>Commonwealth Scientific and Industrial Research Organisation (CSIRO), North Ryde, NSW, Australia</t>
  </si>
  <si>
    <t>Edith Cowan University, Joondalup, WA, Australia</t>
  </si>
  <si>
    <t>Hollywood Private Hospital, Perth, WA, Australia</t>
  </si>
  <si>
    <t>National Ageing Research Institute, Parkville, VIC, Australia</t>
  </si>
  <si>
    <t>Commonwealth Scientific and Industrial Research Organisation (CSIRO), Herston, QLD, Australia</t>
  </si>
  <si>
    <t>Commonwealth Scientific and Industrial Research Organisation (CSIRO), Urrbrae, SA, Australia</t>
  </si>
  <si>
    <t>University of Melbourne, Heidelberg, VIC, Australia</t>
  </si>
  <si>
    <t>Commonwealth Scientific and Industrial Research Organisation (CSIRO), QLD, Australia</t>
  </si>
  <si>
    <t>Commonwealth Scientific and Industrial Research Organisation (CSIRO), Parkville, VIC, Australia</t>
  </si>
  <si>
    <t>National Institute on Aging, Baltimore, MD, United States</t>
  </si>
  <si>
    <t>University of New Mexico, Albuquerque, NM, United States</t>
  </si>
  <si>
    <t>The Mind Research Network, Albuquerque, NM, United States</t>
  </si>
  <si>
    <t>University of Alabama at Birmingham, Birmingham, AL, United States</t>
  </si>
  <si>
    <t>Lund University, Lund, Sweden</t>
  </si>
  <si>
    <t>Skane University Hospital, Malmo, Sweden</t>
  </si>
  <si>
    <t>GE Healthcare, Uppsala, Sweden</t>
  </si>
  <si>
    <t>Pierre and Marie Curie University, Paris, France</t>
  </si>
  <si>
    <t>Martin Luther University Halle-Wittenberg, Halle, Germany</t>
  </si>
  <si>
    <t>University of Pittsburgh, Pittsburgh, PA, United States</t>
  </si>
  <si>
    <t>Rush University, Chicago, IL, United States</t>
  </si>
  <si>
    <t>University of Texas Medical Center at Houston, Houston, TX, United States</t>
  </si>
  <si>
    <t>Hartford Hospital, Hartford, CT, United States</t>
  </si>
  <si>
    <t>Biospective Inc, Montreal, QC, Canada</t>
  </si>
  <si>
    <t>SRI International, Harrisonburg, VA, United States</t>
  </si>
  <si>
    <t>James Madison University, Harrisonburg, VA, United States</t>
  </si>
  <si>
    <t>German Center for Neurodegenerative Diseases, Rostock, Germany</t>
  </si>
  <si>
    <t>Ludwig-Maximilians University, Munich, Germany</t>
  </si>
  <si>
    <t>University of Rostock, Rostock, Germany</t>
  </si>
  <si>
    <t>University of Wuerzburg, Wuerzburg, Germany</t>
  </si>
  <si>
    <t>Technical University of Munich , Munich, Germany</t>
  </si>
  <si>
    <t>University of Patras, Patras, Greece</t>
  </si>
  <si>
    <t>Imperial College London, London, United Kingdom</t>
  </si>
  <si>
    <t>West London Mental Health Trust, London, United Kingdom</t>
  </si>
  <si>
    <t>University of Cologne, Cologne, Germany</t>
  </si>
  <si>
    <t>University of Mainz, Mainz, Germany</t>
  </si>
  <si>
    <t>University of Navarra, Pamplona, Spain</t>
  </si>
  <si>
    <t>CIBERNED, Madrid, Spain</t>
  </si>
  <si>
    <t>University of South Florida, Tampa, FL, United States</t>
  </si>
  <si>
    <t>Stavanger University Hospital, Stavanger, Norway</t>
  </si>
  <si>
    <t>Wellcome Trust Genome Campus, Hinxton, Cambridge, United Kingdom</t>
  </si>
  <si>
    <t>Ljubljana University Medical Center, Ljubljana, Slovenia</t>
  </si>
  <si>
    <t>University of Bergen, Bergen, Norway</t>
  </si>
  <si>
    <t>Haukeland University Hospital, Bergen, Norway</t>
  </si>
  <si>
    <t>National Taiwan University, Taipei, Taiwan</t>
  </si>
  <si>
    <t>University of Hong Kong, Hong Kong, China</t>
  </si>
  <si>
    <t>University of Edinburgh, Edinburgh, United Kingdom</t>
  </si>
  <si>
    <t>Queen's University Belfast, Belfast, United Kingdom</t>
  </si>
  <si>
    <t>CHU de Toulouse, Toulouse, France</t>
  </si>
  <si>
    <t>Cardiff University, Heath Park, Cardiff, United Kingdom</t>
  </si>
  <si>
    <t>University of Cambridge, Cambridge, United Kingdom</t>
  </si>
  <si>
    <t>University of Leicester, Leicester, United Kingdom</t>
  </si>
  <si>
    <t>ARUP Institute for Clinical and Experimental Pathology, Salt Lake City, UT, United States</t>
  </si>
  <si>
    <t>Trent University, Peterborough, ON, Canada</t>
  </si>
  <si>
    <t>University of British Columbia, Vancouver, BC, Canada</t>
  </si>
  <si>
    <t>National University of Singapore, Singapore</t>
  </si>
  <si>
    <t>Buddhist Tzu Chi General Hospital, Hualien, Taiwan</t>
  </si>
  <si>
    <t>Tzu Chi University, Hualien, Taiwan</t>
  </si>
  <si>
    <t>Division of Epidemiology, School of Public Health, United States</t>
  </si>
  <si>
    <t>University of Kansas, Kansas City, KS, United States</t>
  </si>
  <si>
    <t>Janssen RandD Pharmaceutical, Beerse, Belgium</t>
  </si>
  <si>
    <t>National Institute of Health, Bethesda, MD, United States</t>
  </si>
  <si>
    <t>University Hospital of Navarra, Pamplona, Spain</t>
  </si>
  <si>
    <t>San Sebastian Technology Park, San Sebastian, Spain</t>
  </si>
  <si>
    <t>Columbia University, New York, NY, United States</t>
  </si>
  <si>
    <t>Xiamen University, Xiamen, Fujian, China</t>
  </si>
  <si>
    <t>Mind Research Network, Albuquerque, NM, United States</t>
  </si>
  <si>
    <t>University of Utah, Salt Lake City, UT, United States</t>
  </si>
  <si>
    <t>Tecnologico de Monterrey, Monterrey, NL, Mexico</t>
  </si>
  <si>
    <t>Case Western Reserve University, Cleveland, OH, United States</t>
  </si>
  <si>
    <t>University Hospitals Case Medical Center, Beachwood, OH, United States</t>
  </si>
  <si>
    <t>AstraZeneca R and D, Wilmington, DE, United States</t>
  </si>
  <si>
    <t>Albert Einstein College of Medicine, New York, NY, United States</t>
  </si>
  <si>
    <t>Tanar Software, Hunting Valley, OH, United States</t>
  </si>
  <si>
    <t>University of Illinois, Chicago, IL, United States</t>
  </si>
  <si>
    <t>Claude Bernard University Lyon 1, Lyon, France</t>
  </si>
  <si>
    <t>Plymouth University, Plymouth, United Kingdom</t>
  </si>
  <si>
    <t>University of Exeter, Exeter, United Kingdom</t>
  </si>
  <si>
    <t>Devon Partnership NHS Trust, Ivybridge, United Kingdom</t>
  </si>
  <si>
    <t>Cleveland Clinic, Las Vegas, NV, United States</t>
  </si>
  <si>
    <t>Janssen RandD Pharmaceutical, Springhouse, PA, United States</t>
  </si>
  <si>
    <t>National Research Council Canada, Halifax, NS, Canada</t>
  </si>
  <si>
    <t>Dalhousie University, Halifax, NS, Canada</t>
  </si>
  <si>
    <t>Tianjin Medical University, Tianjin, China</t>
  </si>
  <si>
    <t>QEII Health Sciences Centre, Halifax, NS, Canada</t>
  </si>
  <si>
    <t>Drexel University, Philadelphia, PA, United States</t>
  </si>
  <si>
    <t>SystaMedic Inc, Groton, CT, United States</t>
  </si>
  <si>
    <t>Hebrew SeniorLife, Boston, MA, United States</t>
  </si>
  <si>
    <t>University of Miami, Miami, FL, United States</t>
  </si>
  <si>
    <t>Johnnie B. Byrd Sr. Alzheimer's Center and Research Institute, Tampa, FL, United States</t>
  </si>
  <si>
    <t>Ann Arbor Pharmacometrics Group, Ann Arbor, MI, United States</t>
  </si>
  <si>
    <t>VA Puget Sound Health Care System, Seattle, WA, United States</t>
  </si>
  <si>
    <t>Masaryk University, Brno, Czech Republic</t>
  </si>
  <si>
    <t>Fudan University, Shanghai, China</t>
  </si>
  <si>
    <t>Purdue University, West Lafayette, IN, United States</t>
  </si>
  <si>
    <t>Pfizer Inc, Pearl River, NY, United States</t>
  </si>
  <si>
    <t>Merck Research Laboratories, Whitehouse Station, NJ, United States</t>
  </si>
  <si>
    <t>Eisai Medical Research, Woodcliff Lake, NJ, United States</t>
  </si>
  <si>
    <t>AJ Simon Enterprises LLC, Yardley, PA, United States</t>
  </si>
  <si>
    <t>Pfizer Inc, South San Francisco, CA, United States</t>
  </si>
  <si>
    <t>Royal Brisbane and Women's Hospital, Herston, QLD, Australia</t>
  </si>
  <si>
    <t>Macquarie University, Sydney, NSW, Australia</t>
  </si>
  <si>
    <t>Mental Health Research Institute, Parkville, VIC, Australia</t>
  </si>
  <si>
    <t>Proteome Sciences plc, Cobham, Surrey, United Kingdom</t>
  </si>
  <si>
    <t>Emory University, Atlanta, GA, United States</t>
  </si>
  <si>
    <t>University of Chicago, Chicago, IL, United States</t>
  </si>
  <si>
    <t>Yale University, New haven, CT, United States</t>
  </si>
  <si>
    <t>University of Newcastle, Callaghan, NSW, Australia</t>
  </si>
  <si>
    <t>University of San Diego, San Diego, CA, United States</t>
  </si>
  <si>
    <t>University of Vermont, Burlington, VT, United States</t>
  </si>
  <si>
    <t>Texas Tech University, Lubbock, TX, United States</t>
  </si>
  <si>
    <t>University of Texas Southwestern Medical Center, Dallas, TX, United States</t>
  </si>
  <si>
    <t>University of North Texas, Fort Worth, TX, United States</t>
  </si>
  <si>
    <t>Baylor College of Medicine, Houston, TX, United States</t>
  </si>
  <si>
    <t>Uniformed Services University of the Health Sciences, Rockville, MD, United States</t>
  </si>
  <si>
    <t>University of Nice Sophia Antipolis, Nice, France</t>
  </si>
  <si>
    <t>VA Palo Alto Health Care System, Palo Alto, CA, United States</t>
  </si>
  <si>
    <t>Nice University Hospital, Nice, France</t>
  </si>
  <si>
    <t>National Centre for Genotyping, Evry, France</t>
  </si>
  <si>
    <t>Scripps Translational Science Institute, San Diego, CA, United States</t>
  </si>
  <si>
    <t>Scripps Research Institute, La Jolla, CA, United States</t>
  </si>
  <si>
    <t>University Hospital Virgen de la Arrixaca, Murcia, Spain</t>
  </si>
  <si>
    <t>AlzheimUr Foundation, Murcia, Spain</t>
  </si>
  <si>
    <t>FundacioACE, Barcelona, Spain</t>
  </si>
  <si>
    <t>University of Barcelona, Barcelona, Spain</t>
  </si>
  <si>
    <t>University Hospital la Paz-Cantoblanco, Madrid, Spain</t>
  </si>
  <si>
    <t>Neocodex, Sevilla, Spain</t>
  </si>
  <si>
    <t>University of Zaragoza, Zaragoza, Spain</t>
  </si>
  <si>
    <t>University Hospital, Schanzenstrasse, Basel, Switzerland</t>
  </si>
  <si>
    <t>University of Applied Sciences Koblenz, Remagen, Germany</t>
  </si>
  <si>
    <t>Diagene Laboratories Inc, Reinach, Switzerland</t>
  </si>
  <si>
    <t>Pfizer Inc, Shanghai, China</t>
  </si>
  <si>
    <t>Genizon Biosciences Inc, Montreal, QC, Canada</t>
  </si>
  <si>
    <t>Medco Health Solutions, Bethesda, MD, United States</t>
  </si>
  <si>
    <t>Pfizer Inc, New London, CT, United States</t>
  </si>
  <si>
    <t>Alzheimer's Disease Core Center, Philadelphia, PA, United States</t>
  </si>
  <si>
    <t>Department of Radiology, United States</t>
  </si>
  <si>
    <t>Community Psychiatry Associates, Sacramento, CA, United States</t>
  </si>
  <si>
    <t>Chinese Academy of Sciences, Beijing, China</t>
  </si>
  <si>
    <t>Lanzhou University, Lanzhou, China</t>
  </si>
  <si>
    <t>University of Pecs, Pecs, Hungary</t>
  </si>
  <si>
    <t>Ghent University, Ghent, Belgium</t>
  </si>
  <si>
    <t>Fujirebio Europe NV, Gent, Belgium</t>
  </si>
  <si>
    <t>University of Antwerp, Antwerp, Belgium</t>
  </si>
  <si>
    <t>Lund University, Malmo, Sweden</t>
  </si>
  <si>
    <t>VA Medical Center, San Francisco, CA, United States</t>
  </si>
  <si>
    <t>Ignite Institute for Individualized Health, Fairfax, VA, United States</t>
  </si>
  <si>
    <t>Innogenetics NV, Ghent, Belgium</t>
  </si>
  <si>
    <t>Merck Research Laboratories, West Point, PA, United States</t>
  </si>
  <si>
    <t>University of Erlangen-Nuremberg, Erlangen, Germany</t>
  </si>
  <si>
    <t>University of Oslo, Oslo, Norway</t>
  </si>
  <si>
    <t>Consiglio Nazionale delle Ricerche, Segrate, MI, Italy</t>
  </si>
  <si>
    <t>Vita-Salute San Raffaele University, Milan, Italy</t>
  </si>
  <si>
    <t>University of Western Ontario, London, ON, Canada</t>
  </si>
  <si>
    <t>Lawson Health Research Institute, London, ON, Canada</t>
  </si>
  <si>
    <t>Cedara Software Corp., Mississauga, ON, Canada</t>
  </si>
  <si>
    <t>Robarts Research Institute, London, ON, Canada</t>
  </si>
  <si>
    <t>University of Ulsan, Seoul, South Korea</t>
  </si>
  <si>
    <t>Ajou University, Suwon, South Korea</t>
  </si>
  <si>
    <t>KAIST, Daejeon, South Korea</t>
  </si>
  <si>
    <t>Federal University of Pernambuco, Recife, Brazil</t>
  </si>
  <si>
    <t>RWHT Aachen University, Aachen, Germany</t>
  </si>
  <si>
    <t>University of Melbourne, Parkville, VIC, Australia</t>
  </si>
  <si>
    <t>Cooperative Research Center for Mental Health, Parkville, VIC, Australia</t>
  </si>
  <si>
    <t>Prevent Alzheimer's Disease 2020 Inc, Rockville, MD, United States</t>
  </si>
  <si>
    <t>Siemens, United States</t>
  </si>
  <si>
    <t>Cornell University, New York, NY, United States</t>
  </si>
  <si>
    <t>Yeshiva University, New York, NY, United States</t>
  </si>
  <si>
    <t>AD Drug Discovery Foundation, United States</t>
  </si>
  <si>
    <t>Acumen Pharmaceuticals, United States</t>
  </si>
  <si>
    <t>National Institute of Mental Health, Bethesda, MD, United States</t>
  </si>
  <si>
    <t>University of London, London, United Kingdom</t>
  </si>
  <si>
    <t>Banner Alzheimer's Institute, Phoenix, AZ, United States</t>
  </si>
  <si>
    <t>Richard Frank Consulting, United States</t>
  </si>
  <si>
    <t>Oregon Health and Science University, Portland, OR, United States</t>
  </si>
  <si>
    <t>Mount Sinai School of Medicine, New York, NY, United States</t>
  </si>
  <si>
    <t>Wien Center, United States</t>
  </si>
  <si>
    <t>University of Rochester, Rochester, NY, United States</t>
  </si>
  <si>
    <t>University of Kansas, Fairway, KS, United States</t>
  </si>
  <si>
    <t>Sunnybrook Health Sciences Center, Toronto, ON, United States</t>
  </si>
  <si>
    <t>St. Joseph's, London, ON, Canada</t>
  </si>
  <si>
    <t>Premiere Research Institute, West Palm Beach, FL, United States</t>
  </si>
  <si>
    <t>Georgetown University, Washington, DC, United States</t>
  </si>
  <si>
    <t>Banner Sun Health Research Institute, Banner Health, Sun City, AZ, United States</t>
  </si>
  <si>
    <t>Howard University, Washington, DC, United States</t>
  </si>
  <si>
    <t>Neurological Care of CNY, Liverpool, NY, United States</t>
  </si>
  <si>
    <t>Parkwood Hospital, Canada</t>
  </si>
  <si>
    <t>University of Wisconsin, Madison, WI, United States</t>
  </si>
  <si>
    <t>Dent Neurologic Institute, Batavia, NY, United States</t>
  </si>
  <si>
    <t>Ohio State University, Columbus, OH, United States</t>
  </si>
  <si>
    <t>Albany Medical College, Albany, NY, United States</t>
  </si>
  <si>
    <t>Wake Forest University, Winston-Salem, NC, United States</t>
  </si>
  <si>
    <t>Butler Hospital, Providence, RI, United States</t>
  </si>
  <si>
    <t>Medical University South Carolina, Charleston, SC, United States</t>
  </si>
  <si>
    <t>St. Joseph's Health Care, Australia</t>
  </si>
  <si>
    <t>Nathan Kline Institute, United States</t>
  </si>
  <si>
    <t>University of Iowa, Iowa City, IA, United States</t>
  </si>
  <si>
    <t>Department of Defence, United States</t>
  </si>
  <si>
    <t>Jewish Home of San Francisco, San Francisco, CA, United States</t>
  </si>
  <si>
    <t>Flanders Institute for Biotechnology, Leuven, Belgium</t>
  </si>
  <si>
    <t>University of Leuven, Leuven, Belgium</t>
  </si>
  <si>
    <t>JSW LifeSciences GmbH, Grambach, Austria</t>
  </si>
  <si>
    <t>Ministry of Education of Brazil, CAPES Foundation, Brasilia, Brazil</t>
  </si>
  <si>
    <t>University of Montreal, Montreal, QC, Canada</t>
  </si>
  <si>
    <t>Federal University of Rio Grande do Sul, Porto Alegre, Brazil</t>
  </si>
  <si>
    <t>Pontifical Catholic University of Rio Grande do Sul, Porto Alegre, Brazil</t>
  </si>
  <si>
    <t>Montreal Neurological Institute, Montreal, QC, Canada</t>
  </si>
  <si>
    <t>University of Munich, Munich, Germany</t>
  </si>
  <si>
    <t>MNI, New Haven, United States</t>
  </si>
  <si>
    <t>Janssen Research and Development, Raritan, NJ, United States</t>
  </si>
  <si>
    <t>Janssen Research and Development, Titusville, NJ, United States</t>
  </si>
  <si>
    <t>Janssen Research and Development, Fremont, CA, United States</t>
  </si>
  <si>
    <t>Cogstate, Melbourne, VIC, Australia</t>
  </si>
  <si>
    <t>Commonwealth Scientific and Industrial Research Organisation (CSIRO), Melbourne, VIC, Australia</t>
  </si>
  <si>
    <t>IRCCS Centro San Giovanni di Dio Fatebenefratelli, Brescia, Italy</t>
  </si>
  <si>
    <t>Mario Negri Institute for Pharmacological Research, Bergamo, Italy</t>
  </si>
  <si>
    <t>Alzheimer's Association, Chicago, IL, United States</t>
  </si>
  <si>
    <t>Independent Science Writer, Elverson, PA, United States</t>
  </si>
  <si>
    <t>University of Toronto, Toronto, ON, Canada</t>
  </si>
  <si>
    <t>Centre for Addiction and Mental Health, Toronto, ON, Canada</t>
  </si>
  <si>
    <t>Keio University, Tokyo, Japan</t>
  </si>
  <si>
    <t>Hofstra University, Manhasset, NY, United States</t>
  </si>
  <si>
    <t>Hermanas Hospitalarias, Sant Boi de Llobregat, Spain</t>
  </si>
  <si>
    <t>Lieber Institute for Brain Development, Baltimore, MD, United States</t>
  </si>
  <si>
    <t>Konkuk University, Seoul, South Korea</t>
  </si>
  <si>
    <t>Gachon University, Incheon, South Korea</t>
  </si>
  <si>
    <t>Kesser Foundation Research Center, West Orange, NJ, United States</t>
  </si>
  <si>
    <t>New Jersey Institute of Technology, Newark, NJ, United States</t>
  </si>
  <si>
    <t>William S. Middleton Memorial Veterans Hospital, Madison, WI, United States</t>
  </si>
  <si>
    <t>Lawrence Berkeley National Laboratory, Berkeley, CA, United States</t>
  </si>
  <si>
    <t>Laval University, Quebec City, QC, Canada</t>
  </si>
  <si>
    <t>University of Lausanne, Lausanne, Switzerland</t>
  </si>
  <si>
    <t>University of Leipzig, Leipzig, Germany</t>
  </si>
  <si>
    <t>Max Planck Institute, Leipzig, Germany</t>
  </si>
  <si>
    <t>Humboldt University, Berlin, Germany</t>
  </si>
  <si>
    <t>F. Hoffmann-La Roche, Basel, Switzerland</t>
  </si>
  <si>
    <t>Max Planck Institute for Human Cognitive and Brain Sciences, Leipzig, Germany</t>
  </si>
  <si>
    <t>University of Bari, Bari, Italy</t>
  </si>
  <si>
    <t>Inserm U744, Lille, France</t>
  </si>
  <si>
    <t>Lille 2 University of Health and Law, Lille, France</t>
  </si>
  <si>
    <t>Institut Pasteur de Lille, Lille, France</t>
  </si>
  <si>
    <t>University of Zurich, Zurich, Switzerland</t>
  </si>
  <si>
    <t>University of Iceland, Reykjavik, Iceland</t>
  </si>
  <si>
    <t>Icelandic Heart Association, Kopavogur, Iceland</t>
  </si>
  <si>
    <t>Netherlands Consortium for Healthy Aging, Leiden, Netherlands</t>
  </si>
  <si>
    <t>Fondation Jean Dausset, CEPH, Paris, France</t>
  </si>
  <si>
    <t>Medical University of Graz, Graz, Austria</t>
  </si>
  <si>
    <t>Lille Regional University Hospital Centre, Lille, France</t>
  </si>
  <si>
    <t>Framingham Heart Study, Framingham, MA, United States</t>
  </si>
  <si>
    <t>University Paris Descartes, Paris, France</t>
  </si>
  <si>
    <t>Rouen University Hospital, Rouen, France</t>
  </si>
  <si>
    <t>Colombia Hospital, Montpellier, France</t>
  </si>
  <si>
    <t>Victor Segalen University, Bordeaux, France</t>
  </si>
  <si>
    <t>Neurodegenerative Brain Diseases Group, VIB, Antwerp, Belgium</t>
  </si>
  <si>
    <t>Translational Genomics Research Institute, Phoenix, AZ, United States</t>
  </si>
  <si>
    <t>Trinity College Dublin, Dublin, Ireland</t>
  </si>
  <si>
    <t>University of Nottingham, Nottingham, United Kingdom</t>
  </si>
  <si>
    <t>Group Health Cooperative, Seattle, WA, United States</t>
  </si>
  <si>
    <t>University of Bristol, Bristol, United Kingdom</t>
  </si>
  <si>
    <t>Autonomous University of Barcelona, Barcelona, Spain</t>
  </si>
  <si>
    <t>CIBERNED, Barcelona, Spain</t>
  </si>
  <si>
    <t>Fondazione Santa Lucia, Roma, Italy</t>
  </si>
  <si>
    <t>University of Florence, Florence, Italy</t>
  </si>
  <si>
    <t>Hospital Universitario Dr. Negrin, Las Palmas de Gran Canaria, Spain</t>
  </si>
  <si>
    <t>Reta Lilla Weston Laboratories, London, United Kingdom</t>
  </si>
  <si>
    <t>IRCCS Associazione Oasi Maria SS, Troina, Italy</t>
  </si>
  <si>
    <t>University of Pisa, Pisa, Italy</t>
  </si>
  <si>
    <t>University Duisburg-Essen, Essen, Germany</t>
  </si>
  <si>
    <t>University of Cagliari, Cagliari, Italy</t>
  </si>
  <si>
    <t>University of Frankfurt am Main, Frankfurt am Main, Germany</t>
  </si>
  <si>
    <t>IRCCS Casa Sollievo Della Sofferenza, San Giovanni Rotondo, Italy</t>
  </si>
  <si>
    <t>Autonomous University of Madrid, Madrid, Spain</t>
  </si>
  <si>
    <t>Hospital Health Research Institute of Peace (IdiPAZ), Madrid, Spain</t>
  </si>
  <si>
    <t>University of Parma, Parma, Italy</t>
  </si>
  <si>
    <t>Center for Cognitive Disorders AUSL, Parma, Italy</t>
  </si>
  <si>
    <t>University Hospital, Saarland, Germany</t>
  </si>
  <si>
    <t>Genetica Molecular-Huca-Oviedo, Oviedo, Spain</t>
  </si>
  <si>
    <t>University of Cantabria and IFIMAV, Santander, Spain</t>
  </si>
  <si>
    <t>Landspitali University Hospital, Reykjavik, Iceland</t>
  </si>
  <si>
    <t>Kuopio University Hospital, Kuopio, Finland</t>
  </si>
  <si>
    <t>University of Mississippi, Jackson, MS, United States</t>
  </si>
  <si>
    <t>University of Southampton, Southampton, United Kingdom</t>
  </si>
  <si>
    <t>Pitie-Salpetriere Hospital, Paris, France</t>
  </si>
  <si>
    <t>National Institute on Aging, Bethesda, MD, United States</t>
  </si>
  <si>
    <t>CHU de Bordeaux, Bordeaux, France</t>
  </si>
  <si>
    <t>Center for Medical Systems Biology, Leiden, Netherlands</t>
  </si>
  <si>
    <t>AFaR Associazione Fatebenefratelli per la Ricerca, Rome, Italy</t>
  </si>
  <si>
    <t>University of Saint Paul, Saint Paul, Brazil</t>
  </si>
  <si>
    <t>Albert Einstein Hospital, Saint Paul, Brazil</t>
  </si>
  <si>
    <t>Goethe University, Frankfurt, Germany</t>
  </si>
  <si>
    <t>Aarhus University, Denmark</t>
  </si>
  <si>
    <t>Karolinska University, Huddinge, Sweden</t>
  </si>
  <si>
    <t>Paris Dauphine University, Paris, France</t>
  </si>
  <si>
    <t>Immuneering Corporation, Cambridge, MA, United States</t>
  </si>
  <si>
    <t>University of Colorado, Boulder, CO, United States</t>
  </si>
  <si>
    <t>Trinitas Regional Medical Center, Elizabeth, NJ, United States</t>
  </si>
  <si>
    <t>University of Colorado, Denver, CO, United States</t>
  </si>
  <si>
    <t>Medical University of South Carolina, Columbia, SC, United States</t>
  </si>
  <si>
    <t>New York State Institute for Basic Research in Developmental Disabilities, New York, NY, United States</t>
  </si>
  <si>
    <t>Janssen RandD LLC, Raritan, NJ, United States</t>
  </si>
  <si>
    <t>Kennedy Krieger Institute, Baltimore, MD, United States</t>
  </si>
  <si>
    <t>Global Down Syndrome Foundation, Denver, CO, United States</t>
  </si>
  <si>
    <t>University of Sydney, Sydney, Australia</t>
  </si>
  <si>
    <t>Southern Medical University, Guangzhou, China</t>
  </si>
  <si>
    <t>Siemens Medical Solutions, Boston, MA, United States</t>
  </si>
  <si>
    <t>GE Healthcare, Rochester, MN, United States</t>
  </si>
  <si>
    <t>Philips Healthcare, Cleveland, OH, United States</t>
  </si>
  <si>
    <t>Siemens Schweiz AG, Renens, Switzerland</t>
  </si>
  <si>
    <t>Shanghai Jiao Tong University, Shanghai, China</t>
  </si>
  <si>
    <t>Middle East Technical University, Ankara, Turkey</t>
  </si>
  <si>
    <t>Inha University, Incheon, South Korea</t>
  </si>
  <si>
    <t>Biomarkable Bvba, Gent, Belgium</t>
  </si>
  <si>
    <t>National Institutes of Health, Baltimore, MD, United States</t>
  </si>
  <si>
    <t>University of Maryland, Baltimore, MD, United States</t>
  </si>
  <si>
    <t>Southwest Foundation for Biomedical Research, San Antonio, TX, United States</t>
  </si>
  <si>
    <t>Avid Radiopharmaceuticals Inc, Philadelphia, PA, United States</t>
  </si>
  <si>
    <t>Rowan University, Glassboro, NJ, United States</t>
  </si>
  <si>
    <t>Bristol-Meyer Squibb, Hopewell, NJ, United States</t>
  </si>
  <si>
    <t>Tsinghua University, Beijing, China</t>
  </si>
  <si>
    <t>Harbin Engineering University, Harbin, China</t>
  </si>
  <si>
    <t>Northeast Dianli University, Changchun, Jilin, China</t>
  </si>
  <si>
    <t>Nanjing Medical University, Qingdao, China</t>
  </si>
  <si>
    <t>Hospital Clinic of Barcelona, Barcelona, Spain</t>
  </si>
  <si>
    <t>Universitat de Barcelona, Barcelona, Spain</t>
  </si>
  <si>
    <t>CATI Multicenter Neuroimaging Platform, France</t>
  </si>
  <si>
    <t>Inserm, U1157, Lille, France</t>
  </si>
  <si>
    <t>Lille University of Science and Technology, Lille, France</t>
  </si>
  <si>
    <t>University Hospital of tor Vergata, Rome, Italy</t>
  </si>
  <si>
    <t>University of Rome tor Vergata, Rome, Italy</t>
  </si>
  <si>
    <t>Harvard Medical School, Boston, MA, United States</t>
  </si>
  <si>
    <t>Sorbonne University, Paris, France</t>
  </si>
  <si>
    <t>Royal Swedish Academy of Sciences, Switzerland</t>
  </si>
  <si>
    <t>Federal Institute of Drugs and Medical Devices, Bonn, Germany</t>
  </si>
  <si>
    <t>University of Manchester, Manchester, United Kingdom</t>
  </si>
  <si>
    <t>VA Ann Arbor Healthcare System, Ann Arbor, MI, United States</t>
  </si>
  <si>
    <t>Wisconsin Alzheimer's Institute, Madison, WI, United States</t>
  </si>
  <si>
    <t>Banner Sun Health Research Institute, Phoenix, AZ, United States</t>
  </si>
  <si>
    <t>Swedish Medical Center, Seattle, WA, United States</t>
  </si>
  <si>
    <t>Fred Hutchinson Cancer Research Center, Seattle, WA, United States</t>
  </si>
  <si>
    <t>Mount Sinai Medical Center, Miami Beach, FL, United States</t>
  </si>
  <si>
    <t>VA Medical Center, Portland, OR, United States</t>
  </si>
  <si>
    <t>Cleveland Clinic, Cleveland, OH, United States</t>
  </si>
  <si>
    <t>University of Virginia, Charlottesville, VA, United States</t>
  </si>
  <si>
    <t>University of Malaga, Malaga, Spain</t>
  </si>
  <si>
    <t>University of Granada, Granada, Spain</t>
  </si>
  <si>
    <t>University of Texas at Austin, Austin, TX, United States</t>
  </si>
  <si>
    <t>Peking University, Beijing, China</t>
  </si>
  <si>
    <t>The Mental Health Research Institute, Parkville, VIC, Australia</t>
  </si>
  <si>
    <t>Sir Charles Gairdner Hospital, Perth, WA, Australia</t>
  </si>
  <si>
    <t>VA Northern California Health Care System, Sacramento, CA, United States</t>
  </si>
  <si>
    <t>CIBER-BBN, Barcelona, Spain</t>
  </si>
  <si>
    <t>Eisai Ltd, Hatfield, Hertfordshire, United Kingdom</t>
  </si>
  <si>
    <t>Partners Center for Personalized Genetic Medicine, Boston, MA, United States</t>
  </si>
  <si>
    <t>Janssen Pharmaceutica, Beerse, Belgium</t>
  </si>
  <si>
    <t>Biogen IDEC, Cambridge, MA, United States</t>
  </si>
  <si>
    <t>Synarc, Newark, CA, United States</t>
  </si>
  <si>
    <t>ADM Diagnostics LLC, Chicago, IL, United States</t>
  </si>
  <si>
    <t>Takeda Pharmaceuticals, Deerfield, IL, United States</t>
  </si>
  <si>
    <t>CereSpir Inc, New York, NY, United States</t>
  </si>
  <si>
    <t>Piramal Imaging, Boston, MA, United States</t>
  </si>
  <si>
    <t>Otto-von-Guericke University, Magdeburg, Germany</t>
  </si>
  <si>
    <t>German Center for Neurodegenerative Diseases, Magdeburg, Germany</t>
  </si>
  <si>
    <t>Braunschweig University of Technology, Braunschweig, Germany</t>
  </si>
  <si>
    <t>Louisiana State University, Baton Rouge, LA, United States</t>
  </si>
  <si>
    <t>Regenstrief Institute, Indianapolis, IN, United States</t>
  </si>
  <si>
    <t>Fordham University, Bronx, NY, United States</t>
  </si>
  <si>
    <t>Pennington Biomedical Research Center, Baton Rouge, LA, United States</t>
  </si>
  <si>
    <t>Arizona State University, Phoenix, AZ, United States</t>
  </si>
  <si>
    <t>Fujian Medical University, Fuzhou, China</t>
  </si>
  <si>
    <t>Pharnext, Ile de France, France</t>
  </si>
  <si>
    <t>University of Bordeaux, Bordeaux, Aquitaine, France</t>
  </si>
  <si>
    <t>Eisai Inc, Philadelphia, PA, United States</t>
  </si>
  <si>
    <t>Ocean University of China, Qingdao, China</t>
  </si>
  <si>
    <t>kid</t>
  </si>
  <si>
    <t>Word</t>
  </si>
  <si>
    <t>Alzheimer's disease</t>
  </si>
  <si>
    <t>Cardiovascular disease</t>
  </si>
  <si>
    <t>Imaging genetics</t>
  </si>
  <si>
    <t>Interaction</t>
  </si>
  <si>
    <t>Kernel machines</t>
  </si>
  <si>
    <t>Brain</t>
  </si>
  <si>
    <t>Large brain datasets</t>
  </si>
  <si>
    <t>Morphological heritability</t>
  </si>
  <si>
    <t>Subject identification</t>
  </si>
  <si>
    <t>Amyloid</t>
  </si>
  <si>
    <t>Biomarker</t>
  </si>
  <si>
    <t>CSF</t>
  </si>
  <si>
    <t>PET</t>
  </si>
  <si>
    <t>Accelerated acquisition</t>
  </si>
  <si>
    <t>Boundary shift integral</t>
  </si>
  <si>
    <t>Atrophy</t>
  </si>
  <si>
    <t>Non-accelerated acquisition</t>
  </si>
  <si>
    <t>ADNI</t>
  </si>
  <si>
    <t>EPHA1</t>
  </si>
  <si>
    <t>Neuroimaging</t>
  </si>
  <si>
    <t>GWAS</t>
  </si>
  <si>
    <t>Quantitative trait</t>
  </si>
  <si>
    <t>MRI</t>
  </si>
  <si>
    <t>MCI</t>
  </si>
  <si>
    <t>Early-onset Alzheimer's disease</t>
  </si>
  <si>
    <t>Genetics</t>
  </si>
  <si>
    <t>Cognition</t>
  </si>
  <si>
    <t>Cortical</t>
  </si>
  <si>
    <t>Folate</t>
  </si>
  <si>
    <t>Grey matter</t>
  </si>
  <si>
    <t>Homocysteine</t>
  </si>
  <si>
    <t>Surface area</t>
  </si>
  <si>
    <t>Thickness</t>
  </si>
  <si>
    <t>Vitamin B</t>
  </si>
  <si>
    <t>Volume</t>
  </si>
  <si>
    <t>Hyperbolic ricci flow</t>
  </si>
  <si>
    <t>TBM</t>
  </si>
  <si>
    <t>Distance covariance</t>
  </si>
  <si>
    <t>Local false discovery rate</t>
  </si>
  <si>
    <t>Multivariate</t>
  </si>
  <si>
    <t>Positive false discovery rate</t>
  </si>
  <si>
    <t>Brain connectivity</t>
  </si>
  <si>
    <t>DTI</t>
  </si>
  <si>
    <t>Graph</t>
  </si>
  <si>
    <t>Small worldness</t>
  </si>
  <si>
    <t>Tractography</t>
  </si>
  <si>
    <t>White matter</t>
  </si>
  <si>
    <t>Confounding</t>
  </si>
  <si>
    <t>Hilbert-Schmidt independence criterion</t>
  </si>
  <si>
    <t>Permutation test</t>
  </si>
  <si>
    <t>Classification</t>
  </si>
  <si>
    <t>Maximum flow</t>
  </si>
  <si>
    <t>Network measures</t>
  </si>
  <si>
    <t>Ranking</t>
  </si>
  <si>
    <t>Sensitivity</t>
  </si>
  <si>
    <t>Specificity</t>
  </si>
  <si>
    <t>SVM</t>
  </si>
  <si>
    <t>Endophenotype</t>
  </si>
  <si>
    <t>SNP</t>
  </si>
  <si>
    <t>SORL1</t>
  </si>
  <si>
    <t>Drug trial enrichment</t>
  </si>
  <si>
    <t>Longitudinal studies</t>
  </si>
  <si>
    <t>Scan acceleration</t>
  </si>
  <si>
    <t>Serial list-learning</t>
  </si>
  <si>
    <t>ANGPT4</t>
  </si>
  <si>
    <t>Depressive symptoms</t>
  </si>
  <si>
    <t>GRM7</t>
  </si>
  <si>
    <t>GSK3</t>
  </si>
  <si>
    <t>MAPK-ERK</t>
  </si>
  <si>
    <t>APOE</t>
  </si>
  <si>
    <t>High angular resolution diffusion imaging (HARDI) tractography</t>
  </si>
  <si>
    <t>Regression</t>
  </si>
  <si>
    <t>DAT1</t>
  </si>
  <si>
    <t>Dementia</t>
  </si>
  <si>
    <t>DRD2</t>
  </si>
  <si>
    <t>Ventricular expansion</t>
  </si>
  <si>
    <t>Clinical trials</t>
  </si>
  <si>
    <t>AV45</t>
  </si>
  <si>
    <t>Statistical power</t>
  </si>
  <si>
    <t>Epistasis</t>
  </si>
  <si>
    <t>Sure independence</t>
  </si>
  <si>
    <t>Drug trial</t>
  </si>
  <si>
    <t>Lateral ventricles</t>
  </si>
  <si>
    <t>Linear discriminant analysis</t>
  </si>
  <si>
    <t>Machine learning</t>
  </si>
  <si>
    <t>Shape analysis</t>
  </si>
  <si>
    <t>Fiber tract modeling</t>
  </si>
  <si>
    <t>Computer-assisted diagnosis</t>
  </si>
  <si>
    <t>Diffusion MRI</t>
  </si>
  <si>
    <t>GLRAM</t>
  </si>
  <si>
    <t>Principal component analysis (PCA)</t>
  </si>
  <si>
    <t>Temporal lobe</t>
  </si>
  <si>
    <t>Visual rating scales</t>
  </si>
  <si>
    <t>Pathway</t>
  </si>
  <si>
    <t>Prediction</t>
  </si>
  <si>
    <t>Correlated phenotypes</t>
  </si>
  <si>
    <t>Hippocampus</t>
  </si>
  <si>
    <t>Aging</t>
  </si>
  <si>
    <t>Block-wise missing data</t>
  </si>
  <si>
    <t>Multi-modal fusion</t>
  </si>
  <si>
    <t>Multi-source data</t>
  </si>
  <si>
    <t>Optimization</t>
  </si>
  <si>
    <t>Freesurfer</t>
  </si>
  <si>
    <t>Optimized Potentials for Liquid Simulations (OPLS)</t>
  </si>
  <si>
    <t>ASPU test</t>
  </si>
  <si>
    <t>Generalized estimating equations (GEE)</t>
  </si>
  <si>
    <t>Score test</t>
  </si>
  <si>
    <t>Sum of powered score (SPU) test</t>
  </si>
  <si>
    <t>Marginal modelling</t>
  </si>
  <si>
    <t>Sandwich Estimator</t>
  </si>
  <si>
    <t>DHA</t>
  </si>
  <si>
    <t>Omega-3</t>
  </si>
  <si>
    <t>Structural MRI</t>
  </si>
  <si>
    <t>brain proteome</t>
  </si>
  <si>
    <t>heart-type fatty acid binding protein</t>
  </si>
  <si>
    <t>Conversion</t>
  </si>
  <si>
    <t>Progression</t>
  </si>
  <si>
    <t>BCHE</t>
  </si>
  <si>
    <t>AddNeuroMed</t>
  </si>
  <si>
    <t>Genes</t>
  </si>
  <si>
    <t>Resilience</t>
  </si>
  <si>
    <t>Imbalanced data</t>
  </si>
  <si>
    <t>Oversampling</t>
  </si>
  <si>
    <t>Undersampling</t>
  </si>
  <si>
    <t>Tissue contrast</t>
  </si>
  <si>
    <t>Data mining</t>
  </si>
  <si>
    <t>Decision support techniques</t>
  </si>
  <si>
    <t>Early diagnosis</t>
  </si>
  <si>
    <t>Leptin</t>
  </si>
  <si>
    <t>Multivariate TBM</t>
  </si>
  <si>
    <t>FDG</t>
  </si>
  <si>
    <t>PiB PET</t>
  </si>
  <si>
    <t>Cancer</t>
  </si>
  <si>
    <t>Inverse association</t>
  </si>
  <si>
    <t>Education</t>
  </si>
  <si>
    <t>Posttraumatic stress disorder</t>
  </si>
  <si>
    <t>Traumatic brain injury</t>
  </si>
  <si>
    <t>Veterans</t>
  </si>
  <si>
    <t>Association study</t>
  </si>
  <si>
    <t>MAPT</t>
  </si>
  <si>
    <t>PPP3R1</t>
  </si>
  <si>
    <t>Rate of progression</t>
  </si>
  <si>
    <t>Modality integration</t>
  </si>
  <si>
    <t>Disease progression</t>
  </si>
  <si>
    <t>Event-based model</t>
  </si>
  <si>
    <t>Data reduction</t>
  </si>
  <si>
    <t>ADAS</t>
  </si>
  <si>
    <t>Alzheimer's Disease Cooperative Study</t>
  </si>
  <si>
    <t>Plasma</t>
  </si>
  <si>
    <t>Ventricular volume</t>
  </si>
  <si>
    <t>High dimension</t>
  </si>
  <si>
    <t>Markov chain Monte Carlo</t>
  </si>
  <si>
    <t>inositol</t>
  </si>
  <si>
    <t>metabolic connectivity</t>
  </si>
  <si>
    <t>Disease diagnosis biomarker discovery</t>
  </si>
  <si>
    <t>Polypharmacy</t>
  </si>
  <si>
    <t>Protein biomarkers</t>
  </si>
  <si>
    <t>Cholinergic basal forebrain</t>
  </si>
  <si>
    <t>Cytoarchitectonic</t>
  </si>
  <si>
    <t>Nucleus basalis Meynert</t>
  </si>
  <si>
    <t>Substantia innominata</t>
  </si>
  <si>
    <t>Voxelwise</t>
  </si>
  <si>
    <t>Agreement</t>
  </si>
  <si>
    <t>Diagnosis</t>
  </si>
  <si>
    <t>Drug addiction</t>
  </si>
  <si>
    <t>Neurodegeneration</t>
  </si>
  <si>
    <t>Opiates</t>
  </si>
  <si>
    <t>Mutation</t>
  </si>
  <si>
    <t>TREM2</t>
  </si>
  <si>
    <t>Variant</t>
  </si>
  <si>
    <t>VBM</t>
  </si>
  <si>
    <t>Clustering</t>
  </si>
  <si>
    <t>Decision rules</t>
  </si>
  <si>
    <t>Neuropsychology</t>
  </si>
  <si>
    <t>Computer Aided Diagnosis (CAD)</t>
  </si>
  <si>
    <t>Multi-centre study</t>
  </si>
  <si>
    <t>Random forest</t>
  </si>
  <si>
    <t>Morphometry</t>
  </si>
  <si>
    <t>Mitochondria</t>
  </si>
  <si>
    <t>OXPHOS</t>
  </si>
  <si>
    <t>Stroke</t>
  </si>
  <si>
    <t>Environmental</t>
  </si>
  <si>
    <t>Late-onset Alzheimer's disease</t>
  </si>
  <si>
    <t>Mediated pleiotropy</t>
  </si>
  <si>
    <t>Diabetes</t>
  </si>
  <si>
    <t>Hypertension</t>
  </si>
  <si>
    <t>Ethics</t>
  </si>
  <si>
    <t>Prevention</t>
  </si>
  <si>
    <t>Treatment</t>
  </si>
  <si>
    <t>Bayesian network</t>
  </si>
  <si>
    <t>EMCI</t>
  </si>
  <si>
    <t>Microhemorrhage</t>
  </si>
  <si>
    <t>Superficial siderosis</t>
  </si>
  <si>
    <t>Agitation and aggression</t>
  </si>
  <si>
    <t>Frontolimbic</t>
  </si>
  <si>
    <t>Salience network</t>
  </si>
  <si>
    <t>Head circumference</t>
  </si>
  <si>
    <t>Intracranial volume</t>
  </si>
  <si>
    <t>Conformal representation</t>
  </si>
  <si>
    <t>Nonlinear image registration</t>
  </si>
  <si>
    <t>Surface conformal parameterization</t>
  </si>
  <si>
    <t>Surface fluid registration</t>
  </si>
  <si>
    <t>Disability</t>
  </si>
  <si>
    <t>Subsyndromal depression</t>
  </si>
  <si>
    <t>Subthreshold depression</t>
  </si>
  <si>
    <t>Alpha-Synuclein</t>
  </si>
  <si>
    <t>CNV</t>
  </si>
  <si>
    <t>NGS</t>
  </si>
  <si>
    <t>Correlated Marker Selection</t>
  </si>
  <si>
    <t>Bayesian Models</t>
  </si>
  <si>
    <t>Probabilistic Graphical Model</t>
  </si>
  <si>
    <t>Variational Inference</t>
  </si>
  <si>
    <t>CARD1</t>
  </si>
  <si>
    <t>PARP1</t>
  </si>
  <si>
    <t>whole exome sequencing</t>
  </si>
  <si>
    <t>Gaussian process</t>
  </si>
  <si>
    <t>Multimodality</t>
  </si>
  <si>
    <t>Probabilistic classification</t>
  </si>
  <si>
    <t>risk</t>
  </si>
  <si>
    <t>Multimodal</t>
  </si>
  <si>
    <t>CR1</t>
  </si>
  <si>
    <t>Cost</t>
  </si>
  <si>
    <t>personalization</t>
  </si>
  <si>
    <t>Enrichment analysis</t>
  </si>
  <si>
    <t>Predementia</t>
  </si>
  <si>
    <t>Sample size</t>
  </si>
  <si>
    <t>NONMEM</t>
  </si>
  <si>
    <t>Rasgrf2</t>
  </si>
  <si>
    <t>Basal ganglia</t>
  </si>
  <si>
    <t>Drug metabolism</t>
  </si>
  <si>
    <t>Replication</t>
  </si>
  <si>
    <t>Misdiagnosis</t>
  </si>
  <si>
    <t>Composite endpoints</t>
  </si>
  <si>
    <t>Signal-to-noise ratio</t>
  </si>
  <si>
    <t>Bounded outcome</t>
  </si>
  <si>
    <t>Phenotype</t>
  </si>
  <si>
    <t>Psychometrics</t>
  </si>
  <si>
    <t>Cluster size inference</t>
  </si>
  <si>
    <t>GRIN2B</t>
  </si>
  <si>
    <t>Least square kernel machines</t>
  </si>
  <si>
    <t>Nonstationarity</t>
  </si>
  <si>
    <t>Parametric tail approximation</t>
  </si>
  <si>
    <t>Pareto distribution</t>
  </si>
  <si>
    <t>Random field theory</t>
  </si>
  <si>
    <t>Pattern classification</t>
  </si>
  <si>
    <t>Prodromal</t>
  </si>
  <si>
    <t>Amygdala</t>
  </si>
  <si>
    <t>CHRFAM7A</t>
  </si>
  <si>
    <t>IMMP2L</t>
  </si>
  <si>
    <t>NCRAD</t>
  </si>
  <si>
    <t>NIALOAD</t>
  </si>
  <si>
    <t>Lasso</t>
  </si>
  <si>
    <t>MACROD2</t>
  </si>
  <si>
    <t>Cerebral amyloid angiopathy</t>
  </si>
  <si>
    <t>Linkage disequilibrium</t>
  </si>
  <si>
    <t>TOMM4</t>
  </si>
  <si>
    <t>Functional decline</t>
  </si>
  <si>
    <t>population modeling</t>
  </si>
  <si>
    <t>Hereditary</t>
  </si>
  <si>
    <t>Maternal history</t>
  </si>
  <si>
    <t>Laplacian eigenmaps</t>
  </si>
  <si>
    <t>Metadata</t>
  </si>
  <si>
    <t>Independent component analysis (ICA)</t>
  </si>
  <si>
    <t>CETP</t>
  </si>
  <si>
    <t>Cortical thickness</t>
  </si>
  <si>
    <t>Apathy</t>
  </si>
  <si>
    <t>catechol-O-methyltransferase</t>
  </si>
  <si>
    <t>Dopamine</t>
  </si>
  <si>
    <t>Biological anthropology</t>
  </si>
  <si>
    <t>Cortex</t>
  </si>
  <si>
    <t>Craniometry</t>
  </si>
  <si>
    <t>Caudate</t>
  </si>
  <si>
    <t>PDE8B</t>
  </si>
  <si>
    <t>WDR41</t>
  </si>
  <si>
    <t>Meta-analysis</t>
  </si>
  <si>
    <t>Molecular genetics</t>
  </si>
  <si>
    <t>Polymorphism</t>
  </si>
  <si>
    <t>GAB2</t>
  </si>
  <si>
    <t>Pose information</t>
  </si>
  <si>
    <t>Riemannian distance</t>
  </si>
  <si>
    <t>Similarity transformations</t>
  </si>
  <si>
    <t>Natural history</t>
  </si>
  <si>
    <t>CALHM1</t>
  </si>
  <si>
    <t>Activities of daily living</t>
  </si>
  <si>
    <t>Brain-derived neurotrophic factor</t>
  </si>
  <si>
    <t>cerebral metabolic rate for glucose</t>
  </si>
  <si>
    <t>Image segmentation</t>
  </si>
  <si>
    <t>Sex effect</t>
  </si>
  <si>
    <t>BMI</t>
  </si>
  <si>
    <t>Obesity</t>
  </si>
  <si>
    <t>Data management</t>
  </si>
  <si>
    <t>Informatics</t>
  </si>
  <si>
    <t>Automated segmentation</t>
  </si>
  <si>
    <t>Neuroscience</t>
  </si>
  <si>
    <t>Human</t>
  </si>
  <si>
    <t>Prognostic modeling</t>
  </si>
  <si>
    <t>Chi square</t>
  </si>
  <si>
    <t>Correspondence analysis</t>
  </si>
  <si>
    <t>Partial least squares</t>
  </si>
  <si>
    <t>Resampling</t>
  </si>
  <si>
    <t>Subjective memory complaints</t>
  </si>
  <si>
    <t>Linear Mixed Effects models</t>
  </si>
  <si>
    <t>Mass-univariate analysis</t>
  </si>
  <si>
    <t>Statistical analysis</t>
  </si>
  <si>
    <t>Partial volume effect correction</t>
  </si>
  <si>
    <t>Reference region</t>
  </si>
  <si>
    <t>Proteomics</t>
  </si>
  <si>
    <t>Advanced glycation endproducts</t>
  </si>
  <si>
    <t>Apoptosis</t>
  </si>
  <si>
    <t>Autophagy</t>
  </si>
  <si>
    <t>Cerebral hypometabolism</t>
  </si>
  <si>
    <t>Excitotoxicity</t>
  </si>
  <si>
    <t>Glucagon-like peptide-1</t>
  </si>
  <si>
    <t>Insulin resistance</t>
  </si>
  <si>
    <t>Oxidative stress</t>
  </si>
  <si>
    <t>Peroxisome proliferator-activated receptors</t>
  </si>
  <si>
    <t>Thiamine</t>
  </si>
  <si>
    <t>major depression</t>
  </si>
  <si>
    <t>Analysis</t>
  </si>
  <si>
    <t>Big data</t>
  </si>
  <si>
    <t>Computation solutions</t>
  </si>
  <si>
    <t>IBS</t>
  </si>
  <si>
    <t>Pain</t>
  </si>
  <si>
    <t>Parkinson's disease</t>
  </si>
  <si>
    <t>Pipeline</t>
  </si>
  <si>
    <t>Visualization</t>
  </si>
  <si>
    <t>Workflows</t>
  </si>
  <si>
    <t>Parallel process latent growth</t>
  </si>
  <si>
    <t>Structural equation modeling</t>
  </si>
  <si>
    <t>Discrimination</t>
  </si>
  <si>
    <t>Knowledge-based model</t>
  </si>
  <si>
    <t>ADGC</t>
  </si>
  <si>
    <t>CD33</t>
  </si>
  <si>
    <t>CLU</t>
  </si>
  <si>
    <t>MS4A4E</t>
  </si>
  <si>
    <t>Biological activity</t>
  </si>
  <si>
    <t>Computational</t>
  </si>
  <si>
    <t>DBM</t>
  </si>
  <si>
    <t>Drug development</t>
  </si>
  <si>
    <t>Early detection</t>
  </si>
  <si>
    <t>FDA</t>
  </si>
  <si>
    <t>FMRI</t>
  </si>
  <si>
    <t>Neuroanatomy</t>
  </si>
  <si>
    <t>Neuropathology</t>
  </si>
  <si>
    <t>Pre-clinical</t>
  </si>
  <si>
    <t>Pre-dementia</t>
  </si>
  <si>
    <t>Pre-symptomatic</t>
  </si>
  <si>
    <t>Regulatory authorities</t>
  </si>
  <si>
    <t>Staging</t>
  </si>
  <si>
    <t>TSPO</t>
  </si>
  <si>
    <t>Frontotemporal dementia</t>
  </si>
  <si>
    <t>population analysis</t>
  </si>
  <si>
    <t>Autopsy consent</t>
  </si>
  <si>
    <t>Comorbidity</t>
  </si>
  <si>
    <t>Lewy body</t>
  </si>
  <si>
    <t>Pathology heat map</t>
  </si>
  <si>
    <t>Animal models</t>
  </si>
  <si>
    <t>Down syndrome</t>
  </si>
  <si>
    <t>Drug discovery</t>
  </si>
  <si>
    <t>DS-Connect</t>
  </si>
  <si>
    <t>Neuroinflammation</t>
  </si>
  <si>
    <t>Trisomy 21</t>
  </si>
  <si>
    <t>Ts65Dn</t>
  </si>
  <si>
    <t>Workshop</t>
  </si>
  <si>
    <t>Family-wise error rate</t>
  </si>
  <si>
    <t>Heteroscedastic linear model</t>
  </si>
  <si>
    <t>Wild bootstrap</t>
  </si>
  <si>
    <t>Trilinear</t>
  </si>
  <si>
    <t>Perfusion</t>
  </si>
  <si>
    <t>Resting functional MRI</t>
  </si>
  <si>
    <t>Haplotype</t>
  </si>
  <si>
    <t>Single nucleotide polymorphism</t>
  </si>
  <si>
    <t>Disease-modifying therapy</t>
  </si>
  <si>
    <t>Immunoassay</t>
  </si>
  <si>
    <t>Biased sampling</t>
  </si>
  <si>
    <t>Case-control design</t>
  </si>
  <si>
    <t>Inverse probability weighting</t>
  </si>
  <si>
    <t>SPREG</t>
  </si>
  <si>
    <t>ADAM10</t>
  </si>
  <si>
    <t>QTL</t>
  </si>
  <si>
    <t>RORA</t>
  </si>
  <si>
    <t>Elastic net</t>
  </si>
  <si>
    <t>proportional hazards models</t>
  </si>
  <si>
    <t>Glucose metabolism</t>
  </si>
  <si>
    <t>Adaptive smoothing</t>
  </si>
  <si>
    <t>Candidate genetic mapping</t>
  </si>
  <si>
    <t>Functional-mixed effects models</t>
  </si>
  <si>
    <t>Jumping surface model</t>
  </si>
  <si>
    <t>Likelihood ratio statistic</t>
  </si>
  <si>
    <t>Variance components</t>
  </si>
  <si>
    <t>Gender differences</t>
  </si>
  <si>
    <t>Secondary prevention</t>
  </si>
  <si>
    <t>blood-based biomarkers</t>
  </si>
  <si>
    <t>molecular imaging markers</t>
  </si>
  <si>
    <t>Subjective cognitive decline</t>
  </si>
  <si>
    <t>Cells &amp; molecules</t>
  </si>
  <si>
    <t>Hyperglycemia</t>
  </si>
  <si>
    <t>Mendelian randomization</t>
  </si>
  <si>
    <t>GATK</t>
  </si>
  <si>
    <t>multi-sample variant calling</t>
  </si>
  <si>
    <t>reversion</t>
  </si>
  <si>
    <t>SCD</t>
  </si>
  <si>
    <t>Significant memory concern</t>
  </si>
  <si>
    <t>SMC</t>
  </si>
  <si>
    <t>Daily functioning</t>
  </si>
  <si>
    <t>Everyday function</t>
  </si>
  <si>
    <t>Informant-report</t>
  </si>
  <si>
    <t>Instrumental activities of daily living</t>
  </si>
  <si>
    <t>Self-report</t>
  </si>
  <si>
    <t>Gerotarget</t>
  </si>
  <si>
    <t>Bioethical issues</t>
  </si>
  <si>
    <t>DNA</t>
  </si>
  <si>
    <t>Precision medicine</t>
  </si>
  <si>
    <t>RNA</t>
  </si>
  <si>
    <t>Multi-site trials</t>
  </si>
  <si>
    <t>Quantitative analysis</t>
  </si>
  <si>
    <t>Within subject variability</t>
  </si>
  <si>
    <t>FLAIR</t>
  </si>
  <si>
    <t>UNC5C</t>
  </si>
  <si>
    <t>Fused Lasso</t>
  </si>
  <si>
    <t>Multi-task learning</t>
  </si>
  <si>
    <t>PLD3</t>
  </si>
  <si>
    <t>Governance</t>
  </si>
  <si>
    <t>Standardization</t>
  </si>
  <si>
    <t>Lasso Screening</t>
  </si>
  <si>
    <t>Bayesian inference</t>
  </si>
  <si>
    <t>Lifespan brain aging</t>
  </si>
  <si>
    <t>Multi-level models</t>
  </si>
  <si>
    <t>Publisher</t>
  </si>
  <si>
    <t>NeuroImage</t>
  </si>
  <si>
    <t>Academic Press Inc.</t>
  </si>
  <si>
    <t>Journal of Alzheimer's Disease</t>
  </si>
  <si>
    <t>IOS Press</t>
  </si>
  <si>
    <t>Journal of Neuroimaging</t>
  </si>
  <si>
    <t>Blackwell Publishing Inc.</t>
  </si>
  <si>
    <t>Psychiatry Investigation</t>
  </si>
  <si>
    <t>Korean Neuropsychiatric Association</t>
  </si>
  <si>
    <t>Neurobiology of Aging</t>
  </si>
  <si>
    <t>Elsevier Inc.</t>
  </si>
  <si>
    <t>American Journal of Neuroradiology</t>
  </si>
  <si>
    <t>American Society of Neuroradiology</t>
  </si>
  <si>
    <t>Biostatistics</t>
  </si>
  <si>
    <t>Oxford University Press</t>
  </si>
  <si>
    <t>Biometrics</t>
  </si>
  <si>
    <t>Neurology</t>
  </si>
  <si>
    <t>Lippincott Williams and Wilkins</t>
  </si>
  <si>
    <t>Alzheimer's and Dementia</t>
  </si>
  <si>
    <t>Journal of Nuclear Medicine</t>
  </si>
  <si>
    <t>Society of Nuclear Medicine Inc.</t>
  </si>
  <si>
    <t>Frontiers in Aging Neuroscience</t>
  </si>
  <si>
    <t>Frontiers Research Foundation</t>
  </si>
  <si>
    <t>Journal of Internal Medicine</t>
  </si>
  <si>
    <t>Blackwell Publishing Ltd</t>
  </si>
  <si>
    <t>Annals of Neurology</t>
  </si>
  <si>
    <t>John Wiley and Sons Inc.</t>
  </si>
  <si>
    <t>Frontiers in Genetics</t>
  </si>
  <si>
    <t>PLoS ONE</t>
  </si>
  <si>
    <t>Public Library of Science</t>
  </si>
  <si>
    <t>Brain Topography</t>
  </si>
  <si>
    <t>Springer New York LLC</t>
  </si>
  <si>
    <t>Bioinformatics</t>
  </si>
  <si>
    <t>Molecular Psychiatry</t>
  </si>
  <si>
    <t>Alzheimer's Research and Therapy</t>
  </si>
  <si>
    <t>BioMed Central Ltd.</t>
  </si>
  <si>
    <t>Biological Psychiatry</t>
  </si>
  <si>
    <t>Elsevier USA</t>
  </si>
  <si>
    <t>Brain Imaging and Behavior</t>
  </si>
  <si>
    <t>Drugs and Aging</t>
  </si>
  <si>
    <t>Current Alzheimer Research</t>
  </si>
  <si>
    <t>Bentham Science Publishers B.V.</t>
  </si>
  <si>
    <t>Human Brain Mapping</t>
  </si>
  <si>
    <t>Dementia and Geriatric Cognitive Disorders</t>
  </si>
  <si>
    <t>S. Karger AG</t>
  </si>
  <si>
    <t>Frontiers in Physiology</t>
  </si>
  <si>
    <t>Journal of Neuroradiology</t>
  </si>
  <si>
    <t>Elsevier Masson SAS</t>
  </si>
  <si>
    <t>BMC Bioinformatics</t>
  </si>
  <si>
    <t>PLoS Genetics</t>
  </si>
  <si>
    <t>Psychiatry Research - Neuroimaging</t>
  </si>
  <si>
    <t>Elsevier Ireland Ltd</t>
  </si>
  <si>
    <t>Neurodegenerative Diseases</t>
  </si>
  <si>
    <t>JAMA Psychiatry</t>
  </si>
  <si>
    <t>American Medical Association</t>
  </si>
  <si>
    <t>Radiology</t>
  </si>
  <si>
    <t>Radiological Society of North America Inc.</t>
  </si>
  <si>
    <t>Journal of the American Statistical Association</t>
  </si>
  <si>
    <t>American Statistical Association</t>
  </si>
  <si>
    <t>Human Genetics</t>
  </si>
  <si>
    <t>Lecture Notes in Computer Science</t>
  </si>
  <si>
    <t>Springer Verlag</t>
  </si>
  <si>
    <t>Journal of Cerebral Blood Flow and Metabolism</t>
  </si>
  <si>
    <t>Nature Publishing Group</t>
  </si>
  <si>
    <t>Biochemical Pharmacology</t>
  </si>
  <si>
    <t>Acta Neuropathologica</t>
  </si>
  <si>
    <t>Journal of Neuroscience</t>
  </si>
  <si>
    <t>Society for Neuroscience</t>
  </si>
  <si>
    <t>NeuroImage: Clinical</t>
  </si>
  <si>
    <t>JAMA Neurology</t>
  </si>
  <si>
    <t>PLoS Computational Biology</t>
  </si>
  <si>
    <t>Journal of the American Geriatrics Society</t>
  </si>
  <si>
    <t>Progress in Neurobiology</t>
  </si>
  <si>
    <t>IEEE Transactions on Pattern Analysis and Machine Intelligence</t>
  </si>
  <si>
    <t>Alzheimer Disease and Associated Disorders</t>
  </si>
  <si>
    <t>European Journal of Nuclear Medicine and Molecular Imaging</t>
  </si>
  <si>
    <t>American Journal of Geriatric Psychiatry</t>
  </si>
  <si>
    <t>Genomics</t>
  </si>
  <si>
    <t>Nature Neuroscience</t>
  </si>
  <si>
    <t>The International Society for Optical Engineering-SPIE</t>
  </si>
  <si>
    <t>European Archives of Psychiatry and Clinical Neuroscience</t>
  </si>
  <si>
    <t>IEEE Transactions on Biomedical Engineering</t>
  </si>
  <si>
    <t>British Journal of Clinical Pharmacology</t>
  </si>
  <si>
    <t>Journal of Neurology, Neurosurgery and Psychiatry</t>
  </si>
  <si>
    <t>Journal of Pharmacokinetics and Pharmacodynamics</t>
  </si>
  <si>
    <t>MICCAI</t>
  </si>
  <si>
    <t>Archives of Neurology</t>
  </si>
  <si>
    <t>Frontiers in Neuroscience</t>
  </si>
  <si>
    <t>Statistical applications in genetics and molecular biology</t>
  </si>
  <si>
    <t>Translational Stroke Research</t>
  </si>
  <si>
    <t>BMC Neurology</t>
  </si>
  <si>
    <t>Journal of Clinical Pharmacology</t>
  </si>
  <si>
    <t>Medical Image Analysis</t>
  </si>
  <si>
    <t>Anatomical Record</t>
  </si>
  <si>
    <t>AMIA</t>
  </si>
  <si>
    <t>Advances in Alzheimer's Disease</t>
  </si>
  <si>
    <t>International Symposium on Biomedical Imaging</t>
  </si>
  <si>
    <t>International Journal of Alzheimer's Disease</t>
  </si>
  <si>
    <t>Human Heredity</t>
  </si>
  <si>
    <t>NeuroReport</t>
  </si>
  <si>
    <t>National Academy of Sciences of the United States of America</t>
  </si>
  <si>
    <t>International Psychogeriatrics</t>
  </si>
  <si>
    <t>Cambridge University Press</t>
  </si>
  <si>
    <t>Nature Communications</t>
  </si>
  <si>
    <t>Psychological Methods</t>
  </si>
  <si>
    <t>American Psychological Association Inc.</t>
  </si>
  <si>
    <t>Journal of Neuroinflammation</t>
  </si>
  <si>
    <t>Experimental Gerontology</t>
  </si>
  <si>
    <t>European Radiology</t>
  </si>
  <si>
    <t>Scientific Reports</t>
  </si>
  <si>
    <t>Alzheimer's and Dementia: Diagnosis, Assessment and Disease Monitoring</t>
  </si>
  <si>
    <t>The Lancet Neurology</t>
  </si>
  <si>
    <t>Lancet Publishing Group</t>
  </si>
  <si>
    <t>Cognitive, Affective and Behavioral Neuroscience</t>
  </si>
  <si>
    <t>Cold Spring Harbor Perspectives in Medicine</t>
  </si>
  <si>
    <t>BioMed Research International</t>
  </si>
  <si>
    <t>Hindawi Publishing Corporation</t>
  </si>
  <si>
    <t>Molecular Neurobiology</t>
  </si>
  <si>
    <t>Humana Press Inc.</t>
  </si>
  <si>
    <t>Genetic Epidemiology</t>
  </si>
  <si>
    <t>Wiley-Liss Inc.</t>
  </si>
  <si>
    <t>Alzheimer's and Dementia: Translational Research and Clinical Interventions</t>
  </si>
  <si>
    <t>International Conference on Systems Biology, ISB</t>
  </si>
  <si>
    <t>IEEE Computer Society</t>
  </si>
  <si>
    <t>Acta Pharmacologica Sinica</t>
  </si>
  <si>
    <t>Cell Reports</t>
  </si>
  <si>
    <t>Elsevier</t>
  </si>
  <si>
    <t>Oncotarget</t>
  </si>
  <si>
    <t>Impact Journals LLC</t>
  </si>
  <si>
    <t>Journal of Molecular Neuroscience</t>
  </si>
  <si>
    <t>Progress in Biomedical Optics and Imaging - Proceedings of SPIE</t>
  </si>
  <si>
    <t>SPIE</t>
  </si>
  <si>
    <t>BioData Mining</t>
  </si>
  <si>
    <t xml:space="preserve"> </t>
  </si>
  <si>
    <t>embc</t>
  </si>
  <si>
    <t>hibit</t>
  </si>
  <si>
    <t>PRNI</t>
  </si>
  <si>
    <t>International Symposium on Health Informatics and Bioinformatics, HIBIT</t>
  </si>
  <si>
    <t>EMBC</t>
  </si>
  <si>
    <t>Institute of Electrical and Electronics Engineers Inc.</t>
  </si>
  <si>
    <t>Gene interactions and structural brain change in early-onset Alzheimer_†_s disease subjects using the pipeline environment</t>
  </si>
  <si>
    <t>Automated Hippocampal Subfield Measures as Predictors of Conversion from Mild Cognitive Impairment to Alzheimer_†_s Disease in Two Independent Cohorts</t>
  </si>
  <si>
    <t>Identification of novel quantitative traits-associated susceptibility loci for APOE e4 non-carriers of Alzheimer_†_s disease</t>
  </si>
  <si>
    <t>GWAS-Linked Loci and Neuroimaging Measures in Alzheimer_†_s Disease</t>
  </si>
  <si>
    <t>Multiple Effect of APOE Genotype on Clinical and Neuroimaging Biomarkers Across Alzheimer_†_s Disease Spectrum</t>
  </si>
  <si>
    <t>The Impact of UNC5C Genetic Variations on Neuroimaging in Alzheimer_†_s 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</si>
</sst>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6"/>
  <sheetViews>
    <sheetView tabSelected="1" topLeftCell="A365" workbookViewId="0">
      <selection sqref="A1:E1048576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10538119</v>
      </c>
      <c r="C2">
        <v>2015</v>
      </c>
      <c r="D2" t="s">
        <v>5</v>
      </c>
      <c r="E2" t="s">
        <v>6</v>
      </c>
    </row>
    <row r="3" spans="1:5">
      <c r="A3">
        <v>2</v>
      </c>
      <c r="B3">
        <v>10538119</v>
      </c>
      <c r="C3">
        <v>2015</v>
      </c>
      <c r="D3" t="s">
        <v>7</v>
      </c>
      <c r="E3" t="s">
        <v>8</v>
      </c>
    </row>
    <row r="4" spans="1:5">
      <c r="A4">
        <v>3</v>
      </c>
      <c r="B4">
        <v>10538119</v>
      </c>
      <c r="C4">
        <v>2015</v>
      </c>
      <c r="D4" t="s">
        <v>9</v>
      </c>
      <c r="E4" t="s">
        <v>10</v>
      </c>
    </row>
    <row r="5" spans="1:5">
      <c r="A5">
        <v>4</v>
      </c>
      <c r="B5">
        <v>14602156</v>
      </c>
      <c r="C5">
        <v>2015</v>
      </c>
      <c r="D5" t="s">
        <v>11</v>
      </c>
      <c r="E5" t="s">
        <v>12</v>
      </c>
    </row>
    <row r="6" spans="1:5">
      <c r="A6">
        <v>5</v>
      </c>
      <c r="B6">
        <v>10538119</v>
      </c>
      <c r="C6">
        <v>2015</v>
      </c>
      <c r="D6" t="s">
        <v>13</v>
      </c>
      <c r="E6" t="s">
        <v>14</v>
      </c>
    </row>
    <row r="7" spans="1:5">
      <c r="A7">
        <v>6</v>
      </c>
      <c r="B7">
        <v>13872877</v>
      </c>
      <c r="C7">
        <v>2015</v>
      </c>
      <c r="D7" t="s">
        <v>15</v>
      </c>
      <c r="E7" t="s">
        <v>16</v>
      </c>
    </row>
    <row r="8" spans="1:5">
      <c r="A8">
        <v>7</v>
      </c>
      <c r="B8">
        <v>13872877</v>
      </c>
      <c r="C8">
        <v>2015</v>
      </c>
      <c r="D8" t="s">
        <v>17</v>
      </c>
      <c r="E8" t="s">
        <v>18</v>
      </c>
    </row>
    <row r="9" spans="1:5">
      <c r="A9">
        <v>8</v>
      </c>
      <c r="B9">
        <v>10512284</v>
      </c>
      <c r="C9">
        <v>2015</v>
      </c>
      <c r="D9" t="s">
        <v>19</v>
      </c>
      <c r="E9" t="s">
        <v>20</v>
      </c>
    </row>
    <row r="10" spans="1:5">
      <c r="A10">
        <v>9</v>
      </c>
      <c r="B10">
        <v>17383684</v>
      </c>
      <c r="C10">
        <v>2015</v>
      </c>
      <c r="D10" t="s">
        <v>21</v>
      </c>
      <c r="E10" t="s">
        <v>3625</v>
      </c>
    </row>
    <row r="11" spans="1:5">
      <c r="A11">
        <v>10</v>
      </c>
      <c r="B11">
        <v>1974580</v>
      </c>
      <c r="C11">
        <v>2015</v>
      </c>
      <c r="D11" t="s">
        <v>22</v>
      </c>
      <c r="E11" t="s">
        <v>23</v>
      </c>
    </row>
    <row r="12" spans="1:5">
      <c r="A12">
        <v>11</v>
      </c>
      <c r="B12">
        <v>1956108</v>
      </c>
      <c r="C12">
        <v>2015</v>
      </c>
      <c r="D12" t="s">
        <v>24</v>
      </c>
      <c r="E12" t="s">
        <v>25</v>
      </c>
    </row>
    <row r="13" spans="1:5">
      <c r="A13">
        <v>12</v>
      </c>
      <c r="B13">
        <v>10538119</v>
      </c>
      <c r="C13">
        <v>2015</v>
      </c>
      <c r="D13" t="s">
        <v>26</v>
      </c>
      <c r="E13" t="s">
        <v>27</v>
      </c>
    </row>
    <row r="14" spans="1:5">
      <c r="A14">
        <v>13</v>
      </c>
      <c r="B14">
        <v>14654644</v>
      </c>
      <c r="C14">
        <v>2015</v>
      </c>
      <c r="D14" t="s">
        <v>28</v>
      </c>
      <c r="E14" t="s">
        <v>29</v>
      </c>
    </row>
    <row r="15" spans="1:5">
      <c r="A15">
        <v>14</v>
      </c>
      <c r="B15">
        <v>1974580</v>
      </c>
      <c r="C15">
        <v>2015</v>
      </c>
      <c r="D15" t="s">
        <v>30</v>
      </c>
      <c r="E15" t="s">
        <v>31</v>
      </c>
    </row>
    <row r="16" spans="1:5">
      <c r="A16">
        <v>15</v>
      </c>
      <c r="B16" t="s">
        <v>32</v>
      </c>
      <c r="C16">
        <v>2015</v>
      </c>
      <c r="D16" t="s">
        <v>33</v>
      </c>
      <c r="E16" t="s">
        <v>34</v>
      </c>
    </row>
    <row r="17" spans="1:5">
      <c r="A17">
        <v>16</v>
      </c>
      <c r="B17">
        <v>1974580</v>
      </c>
      <c r="C17">
        <v>2015</v>
      </c>
      <c r="D17" t="s">
        <v>35</v>
      </c>
      <c r="E17" t="s">
        <v>36</v>
      </c>
    </row>
    <row r="18" spans="1:5">
      <c r="A18">
        <v>17</v>
      </c>
      <c r="B18">
        <v>1974580</v>
      </c>
      <c r="C18">
        <v>2015</v>
      </c>
      <c r="D18" t="s">
        <v>37</v>
      </c>
      <c r="E18" t="s">
        <v>38</v>
      </c>
    </row>
    <row r="19" spans="1:5">
      <c r="A19">
        <v>18</v>
      </c>
      <c r="B19">
        <v>1974580</v>
      </c>
      <c r="C19">
        <v>2015</v>
      </c>
      <c r="D19" t="s">
        <v>39</v>
      </c>
      <c r="E19" t="s">
        <v>40</v>
      </c>
    </row>
    <row r="20" spans="1:5">
      <c r="A20">
        <v>19</v>
      </c>
      <c r="B20">
        <v>13872877</v>
      </c>
      <c r="C20">
        <v>2015</v>
      </c>
      <c r="D20" t="s">
        <v>41</v>
      </c>
      <c r="E20" t="s">
        <v>42</v>
      </c>
    </row>
    <row r="21" spans="1:5">
      <c r="A21">
        <v>20</v>
      </c>
      <c r="B21">
        <v>13872877</v>
      </c>
      <c r="C21">
        <v>2015</v>
      </c>
      <c r="D21" t="s">
        <v>43</v>
      </c>
      <c r="E21" t="s">
        <v>44</v>
      </c>
    </row>
    <row r="22" spans="1:5">
      <c r="A22">
        <v>21</v>
      </c>
      <c r="B22">
        <v>1974580</v>
      </c>
      <c r="C22">
        <v>2015</v>
      </c>
      <c r="D22" t="s">
        <v>45</v>
      </c>
      <c r="E22" t="s">
        <v>46</v>
      </c>
    </row>
    <row r="23" spans="1:5">
      <c r="A23">
        <v>22</v>
      </c>
      <c r="B23">
        <v>283878</v>
      </c>
      <c r="C23">
        <v>2015</v>
      </c>
      <c r="D23" t="s">
        <v>47</v>
      </c>
      <c r="E23" t="s">
        <v>48</v>
      </c>
    </row>
    <row r="24" spans="1:5">
      <c r="A24">
        <v>23</v>
      </c>
      <c r="B24">
        <v>15525260</v>
      </c>
      <c r="C24">
        <v>2015</v>
      </c>
      <c r="D24" t="s">
        <v>49</v>
      </c>
      <c r="E24" t="s">
        <v>50</v>
      </c>
    </row>
    <row r="25" spans="1:5">
      <c r="A25">
        <v>24</v>
      </c>
      <c r="B25">
        <v>1615505</v>
      </c>
      <c r="C25">
        <v>2015</v>
      </c>
      <c r="D25" t="s">
        <v>51</v>
      </c>
      <c r="E25" t="s">
        <v>52</v>
      </c>
    </row>
    <row r="26" spans="1:5">
      <c r="A26">
        <v>25</v>
      </c>
      <c r="B26">
        <v>1974580</v>
      </c>
      <c r="C26">
        <v>2015</v>
      </c>
      <c r="D26" t="s">
        <v>53</v>
      </c>
      <c r="E26" t="s">
        <v>54</v>
      </c>
    </row>
    <row r="27" spans="1:5">
      <c r="A27">
        <v>26</v>
      </c>
      <c r="B27">
        <v>1974580</v>
      </c>
      <c r="C27">
        <v>2015</v>
      </c>
      <c r="D27" t="s">
        <v>55</v>
      </c>
      <c r="E27" t="s">
        <v>56</v>
      </c>
    </row>
    <row r="28" spans="1:5">
      <c r="A28">
        <v>27</v>
      </c>
      <c r="B28">
        <v>1974580</v>
      </c>
      <c r="C28">
        <v>2015</v>
      </c>
      <c r="D28" t="s">
        <v>57</v>
      </c>
      <c r="E28" t="s">
        <v>58</v>
      </c>
    </row>
    <row r="29" spans="1:5">
      <c r="A29">
        <v>28</v>
      </c>
      <c r="B29">
        <v>13872877</v>
      </c>
      <c r="C29">
        <v>2015</v>
      </c>
      <c r="D29" t="s">
        <v>59</v>
      </c>
      <c r="E29" t="s">
        <v>60</v>
      </c>
    </row>
    <row r="30" spans="1:5">
      <c r="A30">
        <v>29</v>
      </c>
      <c r="B30">
        <v>16634365</v>
      </c>
      <c r="C30">
        <v>2015</v>
      </c>
      <c r="D30" t="s">
        <v>61</v>
      </c>
      <c r="E30" t="s">
        <v>62</v>
      </c>
    </row>
    <row r="31" spans="1:5">
      <c r="A31">
        <v>30</v>
      </c>
      <c r="B31">
        <v>9546820</v>
      </c>
      <c r="C31">
        <v>2015</v>
      </c>
      <c r="D31" t="s">
        <v>63</v>
      </c>
      <c r="E31" t="s">
        <v>64</v>
      </c>
    </row>
    <row r="32" spans="1:5">
      <c r="A32">
        <v>31</v>
      </c>
      <c r="B32">
        <v>1974580</v>
      </c>
      <c r="C32">
        <v>2015</v>
      </c>
      <c r="D32" t="s">
        <v>65</v>
      </c>
      <c r="E32" t="s">
        <v>66</v>
      </c>
    </row>
    <row r="33" spans="1:5">
      <c r="A33">
        <v>32</v>
      </c>
      <c r="B33">
        <v>3645134</v>
      </c>
      <c r="C33">
        <v>2015</v>
      </c>
      <c r="D33" t="s">
        <v>67</v>
      </c>
      <c r="E33" t="s">
        <v>68</v>
      </c>
    </row>
    <row r="34" spans="1:5">
      <c r="A34">
        <v>33</v>
      </c>
      <c r="B34">
        <v>13872877</v>
      </c>
      <c r="C34">
        <v>2015</v>
      </c>
      <c r="D34" t="s">
        <v>69</v>
      </c>
      <c r="E34" t="s">
        <v>70</v>
      </c>
    </row>
    <row r="35" spans="1:5">
      <c r="A35">
        <v>34</v>
      </c>
      <c r="B35">
        <v>16648021</v>
      </c>
      <c r="C35">
        <v>2015</v>
      </c>
      <c r="D35" t="s">
        <v>71</v>
      </c>
      <c r="E35" t="s">
        <v>72</v>
      </c>
    </row>
    <row r="36" spans="1:5">
      <c r="A36">
        <v>35</v>
      </c>
      <c r="B36">
        <v>1974580</v>
      </c>
      <c r="C36">
        <v>2015</v>
      </c>
      <c r="D36" t="s">
        <v>73</v>
      </c>
      <c r="E36" t="s">
        <v>74</v>
      </c>
    </row>
    <row r="37" spans="1:5">
      <c r="A37">
        <v>36</v>
      </c>
      <c r="B37">
        <v>19326203</v>
      </c>
      <c r="C37">
        <v>2014</v>
      </c>
      <c r="D37" t="s">
        <v>75</v>
      </c>
      <c r="E37" t="s">
        <v>76</v>
      </c>
    </row>
    <row r="38" spans="1:5">
      <c r="A38">
        <v>37</v>
      </c>
      <c r="B38">
        <v>10538119</v>
      </c>
      <c r="C38">
        <v>2014</v>
      </c>
      <c r="D38" t="s">
        <v>77</v>
      </c>
      <c r="E38" t="s">
        <v>78</v>
      </c>
    </row>
    <row r="39" spans="1:5">
      <c r="A39">
        <v>38</v>
      </c>
      <c r="B39">
        <v>8960267</v>
      </c>
      <c r="C39">
        <v>2014</v>
      </c>
      <c r="D39" t="s">
        <v>79</v>
      </c>
      <c r="E39" t="s">
        <v>3626</v>
      </c>
    </row>
    <row r="40" spans="1:5">
      <c r="A40">
        <v>39</v>
      </c>
      <c r="B40">
        <v>19326203</v>
      </c>
      <c r="C40">
        <v>2014</v>
      </c>
      <c r="D40" t="s">
        <v>80</v>
      </c>
      <c r="E40" t="s">
        <v>81</v>
      </c>
    </row>
    <row r="41" spans="1:5">
      <c r="A41">
        <v>40</v>
      </c>
      <c r="B41">
        <v>13674803</v>
      </c>
      <c r="C41">
        <v>2014</v>
      </c>
      <c r="D41" t="s">
        <v>82</v>
      </c>
      <c r="E41" t="s">
        <v>83</v>
      </c>
    </row>
    <row r="42" spans="1:5">
      <c r="A42">
        <v>41</v>
      </c>
      <c r="B42">
        <v>19326203</v>
      </c>
      <c r="C42">
        <v>2014</v>
      </c>
      <c r="D42" t="s">
        <v>84</v>
      </c>
      <c r="E42" t="s">
        <v>85</v>
      </c>
    </row>
    <row r="43" spans="1:5">
      <c r="A43">
        <v>42</v>
      </c>
      <c r="B43">
        <v>10538119</v>
      </c>
      <c r="C43">
        <v>2014</v>
      </c>
      <c r="D43" t="s">
        <v>86</v>
      </c>
      <c r="E43" t="s">
        <v>87</v>
      </c>
    </row>
    <row r="44" spans="1:5">
      <c r="A44">
        <v>43</v>
      </c>
      <c r="B44">
        <v>13594184</v>
      </c>
      <c r="C44">
        <v>2014</v>
      </c>
      <c r="D44" t="s">
        <v>88</v>
      </c>
      <c r="E44" t="s">
        <v>89</v>
      </c>
    </row>
    <row r="45" spans="1:5">
      <c r="A45">
        <v>44</v>
      </c>
      <c r="B45">
        <v>10538119</v>
      </c>
      <c r="C45">
        <v>2014</v>
      </c>
      <c r="D45" t="s">
        <v>90</v>
      </c>
      <c r="E45" t="s">
        <v>91</v>
      </c>
    </row>
    <row r="46" spans="1:5">
      <c r="A46">
        <v>45</v>
      </c>
      <c r="B46">
        <v>17589193</v>
      </c>
      <c r="C46">
        <v>2014</v>
      </c>
      <c r="D46" t="s">
        <v>92</v>
      </c>
      <c r="E46" t="s">
        <v>93</v>
      </c>
    </row>
    <row r="47" spans="1:5">
      <c r="A47">
        <v>46</v>
      </c>
      <c r="B47">
        <v>15525260</v>
      </c>
      <c r="C47">
        <v>2014</v>
      </c>
      <c r="D47" t="s">
        <v>94</v>
      </c>
      <c r="E47" t="s">
        <v>95</v>
      </c>
    </row>
    <row r="48" spans="1:5">
      <c r="A48">
        <v>47</v>
      </c>
      <c r="B48">
        <v>1974580</v>
      </c>
      <c r="C48">
        <v>2014</v>
      </c>
      <c r="D48" t="s">
        <v>96</v>
      </c>
      <c r="E48" t="s">
        <v>97</v>
      </c>
    </row>
    <row r="49" spans="1:5">
      <c r="A49">
        <v>48</v>
      </c>
      <c r="B49">
        <v>19326203</v>
      </c>
      <c r="C49">
        <v>2014</v>
      </c>
      <c r="D49" t="s">
        <v>98</v>
      </c>
      <c r="E49" t="s">
        <v>99</v>
      </c>
    </row>
    <row r="50" spans="1:5">
      <c r="A50">
        <v>49</v>
      </c>
      <c r="B50">
        <v>283878</v>
      </c>
      <c r="C50">
        <v>2014</v>
      </c>
      <c r="D50" t="s">
        <v>100</v>
      </c>
      <c r="E50" t="s">
        <v>101</v>
      </c>
    </row>
    <row r="51" spans="1:5">
      <c r="A51">
        <v>50</v>
      </c>
      <c r="B51">
        <v>63223</v>
      </c>
      <c r="C51">
        <v>2014</v>
      </c>
      <c r="D51" t="s">
        <v>102</v>
      </c>
      <c r="E51" t="s">
        <v>103</v>
      </c>
    </row>
    <row r="52" spans="1:5">
      <c r="A52">
        <v>51</v>
      </c>
      <c r="B52">
        <v>19326203</v>
      </c>
      <c r="C52">
        <v>2014</v>
      </c>
      <c r="D52" t="s">
        <v>104</v>
      </c>
      <c r="E52" t="s">
        <v>105</v>
      </c>
    </row>
    <row r="53" spans="1:5">
      <c r="A53">
        <v>52</v>
      </c>
      <c r="B53">
        <v>19326203</v>
      </c>
      <c r="C53">
        <v>2014</v>
      </c>
      <c r="D53" t="s">
        <v>106</v>
      </c>
      <c r="E53" t="s">
        <v>107</v>
      </c>
    </row>
    <row r="54" spans="1:5">
      <c r="A54">
        <v>53</v>
      </c>
      <c r="B54">
        <v>63223</v>
      </c>
      <c r="C54">
        <v>2014</v>
      </c>
      <c r="D54" t="s">
        <v>108</v>
      </c>
      <c r="E54" t="s">
        <v>109</v>
      </c>
    </row>
    <row r="55" spans="1:5">
      <c r="A55">
        <v>54</v>
      </c>
      <c r="B55">
        <v>19317557</v>
      </c>
      <c r="C55">
        <v>2014</v>
      </c>
      <c r="D55" t="s">
        <v>110</v>
      </c>
      <c r="E55" t="s">
        <v>111</v>
      </c>
    </row>
    <row r="56" spans="1:5">
      <c r="A56">
        <v>55</v>
      </c>
      <c r="B56">
        <v>13594184</v>
      </c>
      <c r="C56">
        <v>2014</v>
      </c>
      <c r="D56" t="s">
        <v>112</v>
      </c>
      <c r="E56" t="s">
        <v>113</v>
      </c>
    </row>
    <row r="57" spans="1:5">
      <c r="A57">
        <v>56</v>
      </c>
      <c r="B57">
        <v>1974580</v>
      </c>
      <c r="C57">
        <v>2014</v>
      </c>
      <c r="D57" t="s">
        <v>114</v>
      </c>
      <c r="E57" t="s">
        <v>115</v>
      </c>
    </row>
    <row r="58" spans="1:5">
      <c r="A58">
        <v>57</v>
      </c>
      <c r="B58">
        <v>9546820</v>
      </c>
      <c r="C58">
        <v>2014</v>
      </c>
      <c r="D58" t="s">
        <v>116</v>
      </c>
      <c r="E58" t="s">
        <v>117</v>
      </c>
    </row>
    <row r="59" spans="1:5">
      <c r="A59">
        <v>58</v>
      </c>
      <c r="B59">
        <v>1974580</v>
      </c>
      <c r="C59">
        <v>2014</v>
      </c>
      <c r="D59" t="s">
        <v>118</v>
      </c>
      <c r="E59" t="s">
        <v>119</v>
      </c>
    </row>
    <row r="60" spans="1:5">
      <c r="A60">
        <v>59</v>
      </c>
      <c r="B60">
        <v>19317557</v>
      </c>
      <c r="C60">
        <v>2014</v>
      </c>
      <c r="D60" t="s">
        <v>120</v>
      </c>
      <c r="E60" t="s">
        <v>121</v>
      </c>
    </row>
    <row r="61" spans="1:5">
      <c r="A61">
        <v>60</v>
      </c>
      <c r="B61">
        <v>10538119</v>
      </c>
      <c r="C61">
        <v>2014</v>
      </c>
      <c r="D61" t="s">
        <v>122</v>
      </c>
      <c r="E61" t="s">
        <v>123</v>
      </c>
    </row>
    <row r="62" spans="1:5">
      <c r="A62">
        <v>61</v>
      </c>
      <c r="B62">
        <v>19317557</v>
      </c>
      <c r="C62">
        <v>2014</v>
      </c>
      <c r="D62" t="s">
        <v>124</v>
      </c>
      <c r="E62" t="s">
        <v>125</v>
      </c>
    </row>
    <row r="63" spans="1:5">
      <c r="A63">
        <v>62</v>
      </c>
      <c r="B63" t="s">
        <v>126</v>
      </c>
      <c r="C63">
        <v>2014</v>
      </c>
      <c r="D63" t="s">
        <v>127</v>
      </c>
      <c r="E63" t="s">
        <v>128</v>
      </c>
    </row>
    <row r="64" spans="1:5">
      <c r="A64">
        <v>63</v>
      </c>
      <c r="B64">
        <v>13872877</v>
      </c>
      <c r="C64">
        <v>2014</v>
      </c>
      <c r="D64" t="s">
        <v>129</v>
      </c>
      <c r="E64" t="s">
        <v>130</v>
      </c>
    </row>
    <row r="65" spans="1:5">
      <c r="A65">
        <v>64</v>
      </c>
      <c r="B65">
        <v>15672050</v>
      </c>
      <c r="C65">
        <v>2014</v>
      </c>
      <c r="D65" t="s">
        <v>131</v>
      </c>
      <c r="E65" t="s">
        <v>132</v>
      </c>
    </row>
    <row r="66" spans="1:5">
      <c r="A66">
        <v>65</v>
      </c>
      <c r="B66">
        <v>10659471</v>
      </c>
      <c r="C66">
        <v>2014</v>
      </c>
      <c r="D66" t="s">
        <v>133</v>
      </c>
      <c r="E66" t="s">
        <v>134</v>
      </c>
    </row>
    <row r="67" spans="1:5">
      <c r="A67">
        <v>66</v>
      </c>
      <c r="B67">
        <v>15525260</v>
      </c>
      <c r="C67">
        <v>2014</v>
      </c>
      <c r="D67" t="s">
        <v>135</v>
      </c>
      <c r="E67" t="s">
        <v>136</v>
      </c>
    </row>
    <row r="68" spans="1:5">
      <c r="A68">
        <v>67</v>
      </c>
      <c r="B68">
        <v>14208008</v>
      </c>
      <c r="C68">
        <v>2014</v>
      </c>
      <c r="D68" t="s">
        <v>137</v>
      </c>
      <c r="E68" t="s">
        <v>138</v>
      </c>
    </row>
    <row r="69" spans="1:5">
      <c r="A69">
        <v>68</v>
      </c>
      <c r="B69">
        <v>1974580</v>
      </c>
      <c r="C69">
        <v>2014</v>
      </c>
      <c r="D69" t="s">
        <v>139</v>
      </c>
      <c r="E69" t="s">
        <v>140</v>
      </c>
    </row>
    <row r="70" spans="1:5">
      <c r="A70">
        <v>69</v>
      </c>
      <c r="B70" t="s">
        <v>141</v>
      </c>
      <c r="C70">
        <v>2014</v>
      </c>
      <c r="D70" t="s">
        <v>142</v>
      </c>
      <c r="E70" t="s">
        <v>143</v>
      </c>
    </row>
    <row r="71" spans="1:5">
      <c r="A71">
        <v>70</v>
      </c>
      <c r="B71">
        <v>1509861</v>
      </c>
      <c r="C71">
        <v>2014</v>
      </c>
      <c r="D71" t="s">
        <v>144</v>
      </c>
      <c r="E71" t="s">
        <v>145</v>
      </c>
    </row>
    <row r="72" spans="1:5">
      <c r="A72">
        <v>71</v>
      </c>
      <c r="B72">
        <v>15525260</v>
      </c>
      <c r="C72">
        <v>2014</v>
      </c>
      <c r="D72" t="s">
        <v>146</v>
      </c>
      <c r="E72" t="s">
        <v>147</v>
      </c>
    </row>
    <row r="73" spans="1:5">
      <c r="A73">
        <v>72</v>
      </c>
      <c r="B73">
        <v>15525260</v>
      </c>
      <c r="C73">
        <v>2014</v>
      </c>
      <c r="D73" t="s">
        <v>148</v>
      </c>
      <c r="E73" t="s">
        <v>149</v>
      </c>
    </row>
    <row r="74" spans="1:5">
      <c r="A74">
        <v>73</v>
      </c>
      <c r="B74">
        <v>16634365</v>
      </c>
      <c r="C74">
        <v>2014</v>
      </c>
      <c r="D74" t="s">
        <v>150</v>
      </c>
      <c r="E74" t="s">
        <v>151</v>
      </c>
    </row>
    <row r="75" spans="1:5">
      <c r="A75">
        <v>74</v>
      </c>
      <c r="B75">
        <v>68950</v>
      </c>
      <c r="C75">
        <v>2014</v>
      </c>
      <c r="D75" t="s">
        <v>152</v>
      </c>
      <c r="E75" t="s">
        <v>153</v>
      </c>
    </row>
    <row r="76" spans="1:5">
      <c r="A76">
        <v>75</v>
      </c>
      <c r="B76">
        <v>19317557</v>
      </c>
      <c r="C76">
        <v>2014</v>
      </c>
      <c r="D76" t="s">
        <v>154</v>
      </c>
      <c r="E76" t="s">
        <v>155</v>
      </c>
    </row>
    <row r="77" spans="1:5">
      <c r="A77">
        <v>76</v>
      </c>
      <c r="B77">
        <v>14712105</v>
      </c>
      <c r="C77">
        <v>2014</v>
      </c>
      <c r="D77" t="s">
        <v>156</v>
      </c>
      <c r="E77" t="s">
        <v>157</v>
      </c>
    </row>
    <row r="78" spans="1:5">
      <c r="A78">
        <v>77</v>
      </c>
      <c r="B78">
        <v>15537390</v>
      </c>
      <c r="C78">
        <v>2014</v>
      </c>
      <c r="D78" t="s">
        <v>158</v>
      </c>
      <c r="E78" t="s">
        <v>159</v>
      </c>
    </row>
    <row r="79" spans="1:5">
      <c r="A79">
        <v>78</v>
      </c>
      <c r="B79">
        <v>13594184</v>
      </c>
      <c r="C79">
        <v>2014</v>
      </c>
      <c r="D79" t="s">
        <v>160</v>
      </c>
      <c r="E79" t="s">
        <v>161</v>
      </c>
    </row>
    <row r="80" spans="1:5">
      <c r="A80">
        <v>79</v>
      </c>
      <c r="B80">
        <v>9254927</v>
      </c>
      <c r="C80">
        <v>2014</v>
      </c>
      <c r="D80" t="s">
        <v>162</v>
      </c>
      <c r="E80" t="s">
        <v>163</v>
      </c>
    </row>
    <row r="81" spans="1:5">
      <c r="A81">
        <v>80</v>
      </c>
      <c r="B81">
        <v>15525260</v>
      </c>
      <c r="C81">
        <v>2014</v>
      </c>
      <c r="D81" t="s">
        <v>164</v>
      </c>
      <c r="E81" t="s">
        <v>165</v>
      </c>
    </row>
    <row r="82" spans="1:5">
      <c r="A82">
        <v>81</v>
      </c>
      <c r="B82">
        <v>16602854</v>
      </c>
      <c r="C82">
        <v>2014</v>
      </c>
      <c r="D82" t="s">
        <v>166</v>
      </c>
      <c r="E82" t="s">
        <v>167</v>
      </c>
    </row>
    <row r="83" spans="1:5">
      <c r="A83">
        <v>82</v>
      </c>
      <c r="B83" t="s">
        <v>168</v>
      </c>
      <c r="C83">
        <v>2014</v>
      </c>
      <c r="D83" t="s">
        <v>169</v>
      </c>
      <c r="E83" t="s">
        <v>170</v>
      </c>
    </row>
    <row r="84" spans="1:5">
      <c r="A84">
        <v>83</v>
      </c>
      <c r="B84">
        <v>15525260</v>
      </c>
      <c r="C84">
        <v>2014</v>
      </c>
      <c r="D84" t="s">
        <v>171</v>
      </c>
      <c r="E84" t="s">
        <v>172</v>
      </c>
    </row>
    <row r="85" spans="1:5">
      <c r="A85">
        <v>84</v>
      </c>
      <c r="B85">
        <v>338419</v>
      </c>
      <c r="C85">
        <v>2014</v>
      </c>
      <c r="D85" t="s">
        <v>173</v>
      </c>
      <c r="E85" t="s">
        <v>174</v>
      </c>
    </row>
    <row r="86" spans="1:5">
      <c r="A86">
        <v>85</v>
      </c>
      <c r="B86">
        <v>1621459</v>
      </c>
      <c r="C86">
        <v>2014</v>
      </c>
      <c r="D86" t="s">
        <v>175</v>
      </c>
      <c r="E86" t="s">
        <v>176</v>
      </c>
    </row>
    <row r="87" spans="1:5">
      <c r="A87">
        <v>86</v>
      </c>
      <c r="B87">
        <v>3406717</v>
      </c>
      <c r="C87">
        <v>2014</v>
      </c>
      <c r="D87" t="s">
        <v>177</v>
      </c>
      <c r="E87" t="s">
        <v>178</v>
      </c>
    </row>
    <row r="88" spans="1:5">
      <c r="A88">
        <v>87</v>
      </c>
      <c r="B88">
        <v>3029743</v>
      </c>
      <c r="C88">
        <v>2014</v>
      </c>
      <c r="D88" t="s">
        <v>179</v>
      </c>
      <c r="E88" t="s">
        <v>180</v>
      </c>
    </row>
    <row r="89" spans="1:5">
      <c r="A89">
        <v>88</v>
      </c>
      <c r="B89">
        <v>15525260</v>
      </c>
      <c r="C89">
        <v>2014</v>
      </c>
      <c r="D89" t="s">
        <v>181</v>
      </c>
      <c r="E89" t="s">
        <v>182</v>
      </c>
    </row>
    <row r="90" spans="1:5">
      <c r="A90">
        <v>89</v>
      </c>
      <c r="B90">
        <v>15525260</v>
      </c>
      <c r="C90">
        <v>2014</v>
      </c>
      <c r="D90" t="s">
        <v>183</v>
      </c>
      <c r="E90" t="s">
        <v>184</v>
      </c>
    </row>
    <row r="91" spans="1:5">
      <c r="A91">
        <v>90</v>
      </c>
      <c r="B91">
        <v>13872877</v>
      </c>
      <c r="C91">
        <v>2014</v>
      </c>
      <c r="D91" t="s">
        <v>185</v>
      </c>
      <c r="E91" t="s">
        <v>186</v>
      </c>
    </row>
    <row r="92" spans="1:5">
      <c r="A92">
        <v>91</v>
      </c>
      <c r="B92" t="s">
        <v>187</v>
      </c>
      <c r="C92">
        <v>2014</v>
      </c>
      <c r="D92" t="s">
        <v>188</v>
      </c>
      <c r="E92" t="s">
        <v>189</v>
      </c>
    </row>
    <row r="93" spans="1:5">
      <c r="A93">
        <v>92</v>
      </c>
      <c r="B93">
        <v>62952</v>
      </c>
      <c r="C93">
        <v>2014</v>
      </c>
      <c r="D93" t="s">
        <v>190</v>
      </c>
      <c r="E93" t="s">
        <v>191</v>
      </c>
    </row>
    <row r="94" spans="1:5">
      <c r="A94">
        <v>93</v>
      </c>
      <c r="B94">
        <v>15525260</v>
      </c>
      <c r="C94">
        <v>2014</v>
      </c>
      <c r="D94" t="s">
        <v>192</v>
      </c>
      <c r="E94" t="s">
        <v>193</v>
      </c>
    </row>
    <row r="95" spans="1:5">
      <c r="A95">
        <v>94</v>
      </c>
      <c r="B95">
        <v>3645134</v>
      </c>
      <c r="C95">
        <v>2014</v>
      </c>
      <c r="D95" t="s">
        <v>194</v>
      </c>
      <c r="E95" t="s">
        <v>195</v>
      </c>
    </row>
    <row r="96" spans="1:5">
      <c r="A96">
        <v>95</v>
      </c>
      <c r="B96">
        <v>15525260</v>
      </c>
      <c r="C96">
        <v>2014</v>
      </c>
      <c r="D96" t="s">
        <v>196</v>
      </c>
      <c r="E96" t="s">
        <v>197</v>
      </c>
    </row>
    <row r="97" spans="1:5">
      <c r="A97">
        <v>96</v>
      </c>
      <c r="B97">
        <v>10659471</v>
      </c>
      <c r="C97">
        <v>2014</v>
      </c>
      <c r="D97" t="s">
        <v>198</v>
      </c>
      <c r="E97" t="s">
        <v>199</v>
      </c>
    </row>
    <row r="98" spans="1:5">
      <c r="A98">
        <v>97</v>
      </c>
      <c r="B98">
        <v>16322</v>
      </c>
      <c r="C98">
        <v>2014</v>
      </c>
      <c r="D98" t="s">
        <v>200</v>
      </c>
      <c r="E98" t="s">
        <v>201</v>
      </c>
    </row>
    <row r="99" spans="1:5">
      <c r="A99">
        <v>98</v>
      </c>
      <c r="B99">
        <v>1974580</v>
      </c>
      <c r="C99">
        <v>2014</v>
      </c>
      <c r="D99" t="s">
        <v>202</v>
      </c>
      <c r="E99" t="s">
        <v>203</v>
      </c>
    </row>
    <row r="100" spans="1:5">
      <c r="A100">
        <v>99</v>
      </c>
      <c r="B100">
        <v>2706474</v>
      </c>
      <c r="C100">
        <v>2014</v>
      </c>
      <c r="D100" t="s">
        <v>204</v>
      </c>
      <c r="E100" t="s">
        <v>205</v>
      </c>
    </row>
    <row r="101" spans="1:5">
      <c r="A101">
        <v>100</v>
      </c>
      <c r="B101">
        <v>13872877</v>
      </c>
      <c r="C101">
        <v>2014</v>
      </c>
      <c r="D101" t="s">
        <v>206</v>
      </c>
      <c r="E101" t="s">
        <v>207</v>
      </c>
    </row>
    <row r="102" spans="1:5">
      <c r="A102">
        <v>101</v>
      </c>
      <c r="B102">
        <v>22131582</v>
      </c>
      <c r="C102">
        <v>2014</v>
      </c>
      <c r="D102" t="s">
        <v>208</v>
      </c>
      <c r="E102" t="s">
        <v>209</v>
      </c>
    </row>
    <row r="103" spans="1:5">
      <c r="A103">
        <v>102</v>
      </c>
      <c r="B103">
        <v>22131582</v>
      </c>
      <c r="C103">
        <v>2014</v>
      </c>
      <c r="D103" t="s">
        <v>210</v>
      </c>
      <c r="E103" t="s">
        <v>211</v>
      </c>
    </row>
    <row r="104" spans="1:5">
      <c r="A104">
        <v>103</v>
      </c>
      <c r="B104">
        <v>21686149</v>
      </c>
      <c r="C104">
        <v>2014</v>
      </c>
      <c r="D104" t="s">
        <v>212</v>
      </c>
      <c r="E104" t="s">
        <v>213</v>
      </c>
    </row>
    <row r="105" spans="1:5">
      <c r="A105">
        <v>104</v>
      </c>
      <c r="B105" t="s">
        <v>214</v>
      </c>
      <c r="C105">
        <v>2014</v>
      </c>
      <c r="D105" t="s">
        <v>215</v>
      </c>
      <c r="E105" t="s">
        <v>216</v>
      </c>
    </row>
    <row r="106" spans="1:5">
      <c r="A106">
        <v>105</v>
      </c>
      <c r="B106">
        <v>3029743</v>
      </c>
      <c r="C106">
        <v>2014</v>
      </c>
      <c r="D106" t="s">
        <v>217</v>
      </c>
      <c r="E106" t="s">
        <v>218</v>
      </c>
    </row>
    <row r="107" spans="1:5">
      <c r="A107">
        <v>106</v>
      </c>
      <c r="B107">
        <v>15525260</v>
      </c>
      <c r="C107">
        <v>2014</v>
      </c>
      <c r="D107" t="s">
        <v>219</v>
      </c>
      <c r="E107" t="s">
        <v>220</v>
      </c>
    </row>
    <row r="108" spans="1:5">
      <c r="A108">
        <v>107</v>
      </c>
      <c r="B108">
        <v>16634365</v>
      </c>
      <c r="C108">
        <v>2014</v>
      </c>
      <c r="D108" t="s">
        <v>221</v>
      </c>
      <c r="E108" t="s">
        <v>222</v>
      </c>
    </row>
    <row r="109" spans="1:5">
      <c r="A109">
        <v>108</v>
      </c>
      <c r="B109">
        <v>1974580</v>
      </c>
      <c r="C109">
        <v>2014</v>
      </c>
      <c r="D109" t="s">
        <v>223</v>
      </c>
      <c r="E109" t="s">
        <v>224</v>
      </c>
    </row>
    <row r="110" spans="1:5">
      <c r="A110">
        <v>109</v>
      </c>
      <c r="B110">
        <v>1974580</v>
      </c>
      <c r="C110">
        <v>2014</v>
      </c>
      <c r="D110" t="s">
        <v>225</v>
      </c>
      <c r="E110" t="s">
        <v>226</v>
      </c>
    </row>
    <row r="111" spans="1:5">
      <c r="A111">
        <v>110</v>
      </c>
      <c r="B111">
        <v>19326203</v>
      </c>
      <c r="C111">
        <v>2013</v>
      </c>
      <c r="D111" t="s">
        <v>227</v>
      </c>
      <c r="E111" t="s">
        <v>228</v>
      </c>
    </row>
    <row r="112" spans="1:5">
      <c r="A112">
        <v>111</v>
      </c>
      <c r="B112">
        <v>28614</v>
      </c>
      <c r="C112">
        <v>2013</v>
      </c>
      <c r="D112" t="s">
        <v>229</v>
      </c>
      <c r="E112" t="s">
        <v>230</v>
      </c>
    </row>
    <row r="113" spans="1:5">
      <c r="A113">
        <v>112</v>
      </c>
      <c r="B113">
        <v>19326203</v>
      </c>
      <c r="C113">
        <v>2013</v>
      </c>
      <c r="D113" t="s">
        <v>231</v>
      </c>
      <c r="E113" t="s">
        <v>232</v>
      </c>
    </row>
    <row r="114" spans="1:5">
      <c r="A114">
        <v>113</v>
      </c>
      <c r="B114">
        <v>16322</v>
      </c>
      <c r="C114">
        <v>2013</v>
      </c>
      <c r="D114" t="s">
        <v>233</v>
      </c>
      <c r="E114" t="s">
        <v>234</v>
      </c>
    </row>
    <row r="115" spans="1:5">
      <c r="A115">
        <v>114</v>
      </c>
      <c r="B115">
        <v>3010082</v>
      </c>
      <c r="C115">
        <v>2013</v>
      </c>
      <c r="D115" t="s">
        <v>235</v>
      </c>
      <c r="E115" t="s">
        <v>236</v>
      </c>
    </row>
    <row r="116" spans="1:5">
      <c r="A116">
        <v>115</v>
      </c>
      <c r="B116">
        <v>3029743</v>
      </c>
      <c r="C116">
        <v>2013</v>
      </c>
      <c r="D116" t="s">
        <v>237</v>
      </c>
      <c r="E116" t="s">
        <v>238</v>
      </c>
    </row>
    <row r="117" spans="1:5">
      <c r="A117">
        <v>116</v>
      </c>
      <c r="B117">
        <v>14712105</v>
      </c>
      <c r="C117">
        <v>2013</v>
      </c>
      <c r="D117" t="s">
        <v>239</v>
      </c>
      <c r="E117" t="s">
        <v>240</v>
      </c>
    </row>
    <row r="118" spans="1:5">
      <c r="A118">
        <v>117</v>
      </c>
      <c r="B118">
        <v>1628828</v>
      </c>
      <c r="C118">
        <v>2013</v>
      </c>
      <c r="D118" t="s">
        <v>241</v>
      </c>
      <c r="E118" t="s">
        <v>242</v>
      </c>
    </row>
    <row r="119" spans="1:5">
      <c r="A119">
        <v>118</v>
      </c>
      <c r="B119">
        <v>15525260</v>
      </c>
      <c r="C119">
        <v>2013</v>
      </c>
      <c r="D119" t="s">
        <v>243</v>
      </c>
      <c r="E119" t="s">
        <v>244</v>
      </c>
    </row>
    <row r="120" spans="1:5">
      <c r="A120">
        <v>119</v>
      </c>
      <c r="B120">
        <v>15525260</v>
      </c>
      <c r="C120">
        <v>2013</v>
      </c>
      <c r="D120" t="s">
        <v>245</v>
      </c>
      <c r="E120" t="s">
        <v>246</v>
      </c>
    </row>
    <row r="121" spans="1:5">
      <c r="A121">
        <v>120</v>
      </c>
      <c r="B121">
        <v>8930341</v>
      </c>
      <c r="C121">
        <v>2013</v>
      </c>
      <c r="D121" t="s">
        <v>247</v>
      </c>
      <c r="E121" t="s">
        <v>248</v>
      </c>
    </row>
    <row r="122" spans="1:5">
      <c r="A122">
        <v>121</v>
      </c>
      <c r="B122">
        <v>19326203</v>
      </c>
      <c r="C122">
        <v>2013</v>
      </c>
      <c r="D122" t="s">
        <v>249</v>
      </c>
      <c r="E122" t="s">
        <v>250</v>
      </c>
    </row>
    <row r="123" spans="1:5">
      <c r="A123">
        <v>122</v>
      </c>
      <c r="B123">
        <v>16634365</v>
      </c>
      <c r="C123">
        <v>2013</v>
      </c>
      <c r="D123" t="s">
        <v>251</v>
      </c>
      <c r="E123" t="s">
        <v>252</v>
      </c>
    </row>
    <row r="124" spans="1:5">
      <c r="A124">
        <v>123</v>
      </c>
      <c r="B124">
        <v>15525260</v>
      </c>
      <c r="C124">
        <v>2013</v>
      </c>
      <c r="D124" t="s">
        <v>253</v>
      </c>
      <c r="E124" t="s">
        <v>254</v>
      </c>
    </row>
    <row r="125" spans="1:5">
      <c r="A125">
        <v>124</v>
      </c>
      <c r="B125">
        <v>15525260</v>
      </c>
      <c r="C125">
        <v>2013</v>
      </c>
      <c r="D125" t="s">
        <v>255</v>
      </c>
      <c r="E125" t="s">
        <v>256</v>
      </c>
    </row>
    <row r="126" spans="1:5">
      <c r="A126">
        <v>125</v>
      </c>
      <c r="B126">
        <v>16197070</v>
      </c>
      <c r="C126">
        <v>2013</v>
      </c>
      <c r="D126" t="s">
        <v>257</v>
      </c>
      <c r="E126" t="s">
        <v>258</v>
      </c>
    </row>
    <row r="127" spans="1:5">
      <c r="A127">
        <v>126</v>
      </c>
      <c r="B127">
        <v>10538119</v>
      </c>
      <c r="C127">
        <v>2013</v>
      </c>
      <c r="D127" t="s">
        <v>259</v>
      </c>
      <c r="E127" t="s">
        <v>260</v>
      </c>
    </row>
    <row r="128" spans="1:5">
      <c r="A128">
        <v>127</v>
      </c>
      <c r="B128">
        <v>10647481</v>
      </c>
      <c r="C128">
        <v>2013</v>
      </c>
      <c r="D128" t="s">
        <v>261</v>
      </c>
      <c r="E128" t="s">
        <v>262</v>
      </c>
    </row>
    <row r="129" spans="1:5">
      <c r="A129">
        <v>128</v>
      </c>
      <c r="B129">
        <v>10538119</v>
      </c>
      <c r="C129">
        <v>2013</v>
      </c>
      <c r="D129" t="s">
        <v>263</v>
      </c>
      <c r="E129" t="s">
        <v>264</v>
      </c>
    </row>
    <row r="130" spans="1:5">
      <c r="A130">
        <v>129</v>
      </c>
      <c r="B130">
        <v>1615505</v>
      </c>
      <c r="C130">
        <v>2013</v>
      </c>
      <c r="D130" t="s">
        <v>265</v>
      </c>
      <c r="E130" t="s">
        <v>266</v>
      </c>
    </row>
    <row r="131" spans="1:5">
      <c r="A131">
        <v>130</v>
      </c>
      <c r="B131">
        <v>19326203</v>
      </c>
      <c r="C131">
        <v>2013</v>
      </c>
      <c r="D131" t="s">
        <v>267</v>
      </c>
      <c r="E131" t="s">
        <v>268</v>
      </c>
    </row>
    <row r="132" spans="1:5">
      <c r="A132">
        <v>131</v>
      </c>
      <c r="B132">
        <v>13872877</v>
      </c>
      <c r="C132">
        <v>2013</v>
      </c>
      <c r="D132" t="s">
        <v>269</v>
      </c>
      <c r="E132" t="s">
        <v>270</v>
      </c>
    </row>
    <row r="133" spans="1:5">
      <c r="A133">
        <v>132</v>
      </c>
      <c r="B133">
        <v>8887543</v>
      </c>
      <c r="C133">
        <v>2013</v>
      </c>
      <c r="D133" t="s">
        <v>271</v>
      </c>
      <c r="E133" t="s">
        <v>272</v>
      </c>
    </row>
    <row r="134" spans="1:5">
      <c r="A134">
        <v>133</v>
      </c>
      <c r="B134">
        <v>3645134</v>
      </c>
      <c r="C134">
        <v>2013</v>
      </c>
      <c r="D134" t="s">
        <v>273</v>
      </c>
      <c r="E134" t="s">
        <v>274</v>
      </c>
    </row>
    <row r="135" spans="1:5">
      <c r="A135">
        <v>134</v>
      </c>
      <c r="B135">
        <v>3645134</v>
      </c>
      <c r="C135">
        <v>2013</v>
      </c>
      <c r="D135" t="s">
        <v>275</v>
      </c>
      <c r="E135" t="s">
        <v>276</v>
      </c>
    </row>
    <row r="136" spans="1:5">
      <c r="A136">
        <v>135</v>
      </c>
      <c r="B136">
        <v>15537390</v>
      </c>
      <c r="C136">
        <v>2013</v>
      </c>
      <c r="D136" t="s">
        <v>277</v>
      </c>
      <c r="E136" t="s">
        <v>278</v>
      </c>
    </row>
    <row r="137" spans="1:5">
      <c r="A137">
        <v>136</v>
      </c>
      <c r="B137">
        <v>22131582</v>
      </c>
      <c r="C137">
        <v>2013</v>
      </c>
      <c r="D137" t="s">
        <v>279</v>
      </c>
      <c r="E137" t="s">
        <v>280</v>
      </c>
    </row>
    <row r="138" spans="1:5">
      <c r="A138">
        <v>137</v>
      </c>
      <c r="B138">
        <v>19326203</v>
      </c>
      <c r="C138">
        <v>2013</v>
      </c>
      <c r="D138" t="s">
        <v>281</v>
      </c>
      <c r="E138" t="s">
        <v>282</v>
      </c>
    </row>
    <row r="139" spans="1:5">
      <c r="A139">
        <v>138</v>
      </c>
      <c r="B139">
        <v>3029743</v>
      </c>
      <c r="C139">
        <v>2013</v>
      </c>
      <c r="D139" t="s">
        <v>283</v>
      </c>
      <c r="E139" t="s">
        <v>284</v>
      </c>
    </row>
    <row r="140" spans="1:5">
      <c r="A140">
        <v>139</v>
      </c>
      <c r="B140">
        <v>3029743</v>
      </c>
      <c r="C140">
        <v>2013</v>
      </c>
      <c r="D140" t="s">
        <v>285</v>
      </c>
      <c r="E140" t="s">
        <v>286</v>
      </c>
    </row>
    <row r="141" spans="1:5">
      <c r="A141">
        <v>140</v>
      </c>
      <c r="B141">
        <v>13594184</v>
      </c>
      <c r="C141">
        <v>2013</v>
      </c>
      <c r="D141" t="s">
        <v>287</v>
      </c>
      <c r="E141" t="s">
        <v>288</v>
      </c>
    </row>
    <row r="142" spans="1:5">
      <c r="A142">
        <v>141</v>
      </c>
      <c r="B142">
        <v>15461726</v>
      </c>
      <c r="C142">
        <v>2013</v>
      </c>
      <c r="D142" t="s">
        <v>289</v>
      </c>
      <c r="E142" t="s">
        <v>290</v>
      </c>
    </row>
    <row r="143" spans="1:5">
      <c r="A143">
        <v>142</v>
      </c>
      <c r="B143">
        <v>22131582</v>
      </c>
      <c r="C143">
        <v>2013</v>
      </c>
      <c r="D143" t="s">
        <v>291</v>
      </c>
      <c r="E143" t="s">
        <v>292</v>
      </c>
    </row>
    <row r="144" spans="1:5">
      <c r="A144">
        <v>143</v>
      </c>
      <c r="B144" t="s">
        <v>293</v>
      </c>
      <c r="C144">
        <v>2013</v>
      </c>
      <c r="D144" t="s">
        <v>294</v>
      </c>
      <c r="E144" t="s">
        <v>295</v>
      </c>
    </row>
    <row r="145" spans="1:5">
      <c r="A145">
        <v>144</v>
      </c>
      <c r="B145">
        <v>283878</v>
      </c>
      <c r="C145">
        <v>2013</v>
      </c>
      <c r="D145" t="s">
        <v>296</v>
      </c>
      <c r="E145" t="s">
        <v>297</v>
      </c>
    </row>
    <row r="146" spans="1:5">
      <c r="A146">
        <v>145</v>
      </c>
      <c r="B146">
        <v>9401334</v>
      </c>
      <c r="C146">
        <v>2013</v>
      </c>
      <c r="D146" t="s">
        <v>298</v>
      </c>
      <c r="E146" t="s">
        <v>299</v>
      </c>
    </row>
    <row r="147" spans="1:5">
      <c r="A147">
        <v>146</v>
      </c>
      <c r="B147">
        <v>1974580</v>
      </c>
      <c r="C147">
        <v>2013</v>
      </c>
      <c r="D147" t="s">
        <v>300</v>
      </c>
      <c r="E147" t="s">
        <v>301</v>
      </c>
    </row>
    <row r="148" spans="1:5">
      <c r="A148">
        <v>147</v>
      </c>
      <c r="B148">
        <v>17589193</v>
      </c>
      <c r="C148">
        <v>2013</v>
      </c>
      <c r="D148" t="s">
        <v>302</v>
      </c>
      <c r="E148" t="s">
        <v>303</v>
      </c>
    </row>
    <row r="149" spans="1:5">
      <c r="A149">
        <v>148</v>
      </c>
      <c r="B149">
        <v>19326203</v>
      </c>
      <c r="C149">
        <v>2013</v>
      </c>
      <c r="D149" t="s">
        <v>304</v>
      </c>
      <c r="E149" t="s">
        <v>305</v>
      </c>
    </row>
    <row r="150" spans="1:5">
      <c r="A150">
        <v>149</v>
      </c>
      <c r="B150">
        <v>10538119</v>
      </c>
      <c r="C150">
        <v>2013</v>
      </c>
      <c r="D150" t="s">
        <v>306</v>
      </c>
      <c r="E150" t="s">
        <v>307</v>
      </c>
    </row>
    <row r="151" spans="1:5">
      <c r="A151">
        <v>150</v>
      </c>
      <c r="B151">
        <v>63223</v>
      </c>
      <c r="C151">
        <v>2013</v>
      </c>
      <c r="D151" t="s">
        <v>308</v>
      </c>
      <c r="E151" t="s">
        <v>309</v>
      </c>
    </row>
    <row r="152" spans="1:5">
      <c r="A152">
        <v>151</v>
      </c>
      <c r="B152">
        <v>283878</v>
      </c>
      <c r="C152">
        <v>2013</v>
      </c>
      <c r="D152" t="s">
        <v>310</v>
      </c>
      <c r="E152" t="s">
        <v>311</v>
      </c>
    </row>
    <row r="153" spans="1:5">
      <c r="A153">
        <v>152</v>
      </c>
      <c r="B153">
        <v>19326203</v>
      </c>
      <c r="C153">
        <v>2013</v>
      </c>
      <c r="D153" t="s">
        <v>312</v>
      </c>
      <c r="E153" t="s">
        <v>313</v>
      </c>
    </row>
    <row r="154" spans="1:5">
      <c r="A154">
        <v>153</v>
      </c>
      <c r="B154">
        <v>10538119</v>
      </c>
      <c r="C154">
        <v>2013</v>
      </c>
      <c r="D154" t="s">
        <v>314</v>
      </c>
      <c r="E154" t="s">
        <v>315</v>
      </c>
    </row>
    <row r="155" spans="1:5">
      <c r="A155">
        <v>154</v>
      </c>
      <c r="B155">
        <v>338419</v>
      </c>
      <c r="C155">
        <v>2013</v>
      </c>
      <c r="D155" t="s">
        <v>316</v>
      </c>
      <c r="E155" t="s">
        <v>317</v>
      </c>
    </row>
    <row r="156" spans="1:5">
      <c r="A156">
        <v>155</v>
      </c>
      <c r="B156">
        <v>10538119</v>
      </c>
      <c r="C156">
        <v>2013</v>
      </c>
      <c r="D156" t="s">
        <v>318</v>
      </c>
      <c r="E156" t="s">
        <v>319</v>
      </c>
    </row>
    <row r="157" spans="1:5">
      <c r="A157">
        <v>156</v>
      </c>
      <c r="B157">
        <v>189294</v>
      </c>
      <c r="C157">
        <v>2013</v>
      </c>
      <c r="D157" t="s">
        <v>320</v>
      </c>
      <c r="E157" t="s">
        <v>321</v>
      </c>
    </row>
    <row r="158" spans="1:5">
      <c r="A158">
        <v>157</v>
      </c>
      <c r="B158">
        <v>1974580</v>
      </c>
      <c r="C158">
        <v>2013</v>
      </c>
      <c r="D158" t="s">
        <v>322</v>
      </c>
      <c r="E158" t="s">
        <v>323</v>
      </c>
    </row>
    <row r="159" spans="1:5">
      <c r="A159">
        <v>158</v>
      </c>
      <c r="B159">
        <v>3065251</v>
      </c>
      <c r="C159">
        <v>2013</v>
      </c>
      <c r="D159" t="s">
        <v>324</v>
      </c>
      <c r="E159" t="s">
        <v>325</v>
      </c>
    </row>
    <row r="160" spans="1:5">
      <c r="A160">
        <v>159</v>
      </c>
      <c r="B160">
        <v>223050</v>
      </c>
      <c r="C160">
        <v>2013</v>
      </c>
      <c r="D160" t="s">
        <v>326</v>
      </c>
      <c r="E160" t="s">
        <v>327</v>
      </c>
    </row>
    <row r="161" spans="1:5">
      <c r="A161">
        <v>160</v>
      </c>
      <c r="B161">
        <v>16634365</v>
      </c>
      <c r="C161">
        <v>2013</v>
      </c>
      <c r="D161" t="s">
        <v>328</v>
      </c>
      <c r="E161" t="s">
        <v>329</v>
      </c>
    </row>
    <row r="162" spans="1:5">
      <c r="A162">
        <v>161</v>
      </c>
      <c r="B162">
        <v>19317557</v>
      </c>
      <c r="C162">
        <v>2013</v>
      </c>
      <c r="D162" t="s">
        <v>330</v>
      </c>
      <c r="E162" t="s">
        <v>331</v>
      </c>
    </row>
    <row r="163" spans="1:5">
      <c r="A163">
        <v>162</v>
      </c>
      <c r="B163">
        <v>15525260</v>
      </c>
      <c r="C163">
        <v>2013</v>
      </c>
      <c r="D163" t="s">
        <v>332</v>
      </c>
      <c r="E163" t="s">
        <v>333</v>
      </c>
    </row>
    <row r="164" spans="1:5">
      <c r="A164">
        <v>163</v>
      </c>
      <c r="B164">
        <v>15525260</v>
      </c>
      <c r="C164">
        <v>2013</v>
      </c>
      <c r="D164" t="s">
        <v>334</v>
      </c>
      <c r="E164" t="s">
        <v>335</v>
      </c>
    </row>
    <row r="165" spans="1:5">
      <c r="A165">
        <v>164</v>
      </c>
      <c r="B165">
        <v>19317557</v>
      </c>
      <c r="C165">
        <v>2012</v>
      </c>
      <c r="D165" t="s">
        <v>336</v>
      </c>
      <c r="E165" t="s">
        <v>337</v>
      </c>
    </row>
    <row r="166" spans="1:5">
      <c r="A166">
        <v>165</v>
      </c>
      <c r="B166">
        <v>2706474</v>
      </c>
      <c r="C166">
        <v>2012</v>
      </c>
      <c r="D166" t="s">
        <v>338</v>
      </c>
      <c r="E166" t="s">
        <v>339</v>
      </c>
    </row>
    <row r="167" spans="1:5">
      <c r="A167">
        <v>166</v>
      </c>
      <c r="B167">
        <v>19326203</v>
      </c>
      <c r="C167">
        <v>2012</v>
      </c>
      <c r="D167" t="s">
        <v>340</v>
      </c>
      <c r="E167" t="s">
        <v>341</v>
      </c>
    </row>
    <row r="168" spans="1:5">
      <c r="A168">
        <v>167</v>
      </c>
      <c r="B168">
        <v>19326203</v>
      </c>
      <c r="C168">
        <v>2012</v>
      </c>
      <c r="D168" t="s">
        <v>342</v>
      </c>
      <c r="E168" t="s">
        <v>343</v>
      </c>
    </row>
    <row r="169" spans="1:5">
      <c r="A169">
        <v>168</v>
      </c>
      <c r="B169" t="s">
        <v>344</v>
      </c>
      <c r="C169">
        <v>2012</v>
      </c>
      <c r="D169" t="s">
        <v>345</v>
      </c>
      <c r="E169" t="s">
        <v>346</v>
      </c>
    </row>
    <row r="170" spans="1:5">
      <c r="A170">
        <v>169</v>
      </c>
      <c r="B170" t="s">
        <v>3570</v>
      </c>
      <c r="C170">
        <v>2012</v>
      </c>
      <c r="D170" t="s">
        <v>347</v>
      </c>
      <c r="E170" t="s">
        <v>348</v>
      </c>
    </row>
    <row r="171" spans="1:5">
      <c r="A171">
        <v>170</v>
      </c>
      <c r="B171">
        <v>22131582</v>
      </c>
      <c r="C171">
        <v>2012</v>
      </c>
      <c r="D171" t="s">
        <v>349</v>
      </c>
      <c r="E171" t="s">
        <v>350</v>
      </c>
    </row>
    <row r="172" spans="1:5">
      <c r="A172">
        <v>171</v>
      </c>
      <c r="B172">
        <v>19317557</v>
      </c>
      <c r="C172">
        <v>2012</v>
      </c>
      <c r="D172" t="s">
        <v>351</v>
      </c>
      <c r="E172" t="s">
        <v>352</v>
      </c>
    </row>
    <row r="173" spans="1:5">
      <c r="A173">
        <v>172</v>
      </c>
      <c r="B173">
        <v>10538119</v>
      </c>
      <c r="C173">
        <v>2012</v>
      </c>
      <c r="D173" t="s">
        <v>353</v>
      </c>
      <c r="E173" t="s">
        <v>354</v>
      </c>
    </row>
    <row r="174" spans="1:5">
      <c r="A174">
        <v>173</v>
      </c>
      <c r="B174">
        <v>10538119</v>
      </c>
      <c r="C174">
        <v>2012</v>
      </c>
      <c r="D174" t="s">
        <v>355</v>
      </c>
      <c r="E174" t="s">
        <v>356</v>
      </c>
    </row>
    <row r="175" spans="1:5">
      <c r="A175">
        <v>174</v>
      </c>
      <c r="B175" t="s">
        <v>3621</v>
      </c>
      <c r="C175">
        <v>2012</v>
      </c>
      <c r="D175" t="s">
        <v>357</v>
      </c>
      <c r="E175" t="s">
        <v>358</v>
      </c>
    </row>
    <row r="176" spans="1:5">
      <c r="A176">
        <v>175</v>
      </c>
      <c r="B176">
        <v>13872877</v>
      </c>
      <c r="C176">
        <v>2012</v>
      </c>
      <c r="D176" t="s">
        <v>359</v>
      </c>
      <c r="E176" t="s">
        <v>360</v>
      </c>
    </row>
    <row r="177" spans="1:5">
      <c r="A177">
        <v>176</v>
      </c>
      <c r="B177">
        <v>13872877</v>
      </c>
      <c r="C177">
        <v>2012</v>
      </c>
      <c r="D177" t="s">
        <v>361</v>
      </c>
      <c r="E177" t="s">
        <v>362</v>
      </c>
    </row>
    <row r="178" spans="1:5">
      <c r="A178">
        <v>177</v>
      </c>
      <c r="B178">
        <v>15672050</v>
      </c>
      <c r="C178">
        <v>2012</v>
      </c>
      <c r="D178" t="s">
        <v>363</v>
      </c>
      <c r="E178" t="s">
        <v>364</v>
      </c>
    </row>
    <row r="179" spans="1:5">
      <c r="A179">
        <v>178</v>
      </c>
      <c r="B179">
        <v>39942</v>
      </c>
      <c r="C179">
        <v>2012</v>
      </c>
      <c r="D179" t="s">
        <v>365</v>
      </c>
      <c r="E179" t="s">
        <v>366</v>
      </c>
    </row>
    <row r="180" spans="1:5">
      <c r="A180">
        <v>179</v>
      </c>
      <c r="B180">
        <v>39942</v>
      </c>
      <c r="C180">
        <v>2012</v>
      </c>
      <c r="D180" t="s">
        <v>367</v>
      </c>
      <c r="E180" t="s">
        <v>368</v>
      </c>
    </row>
    <row r="181" spans="1:5">
      <c r="A181">
        <v>180</v>
      </c>
      <c r="B181">
        <v>16624548</v>
      </c>
      <c r="C181">
        <v>2012</v>
      </c>
      <c r="D181" t="s">
        <v>369</v>
      </c>
      <c r="E181" t="s">
        <v>370</v>
      </c>
    </row>
    <row r="182" spans="1:5">
      <c r="A182">
        <v>181</v>
      </c>
      <c r="B182">
        <v>19326203</v>
      </c>
      <c r="C182">
        <v>2012</v>
      </c>
      <c r="D182" t="s">
        <v>371</v>
      </c>
      <c r="E182" t="s">
        <v>372</v>
      </c>
    </row>
    <row r="183" spans="1:5">
      <c r="A183">
        <v>182</v>
      </c>
      <c r="B183">
        <v>13872877</v>
      </c>
      <c r="C183">
        <v>2012</v>
      </c>
      <c r="D183" t="s">
        <v>373</v>
      </c>
      <c r="E183" t="s">
        <v>374</v>
      </c>
    </row>
    <row r="184" spans="1:5">
      <c r="A184">
        <v>183</v>
      </c>
      <c r="B184">
        <v>283878</v>
      </c>
      <c r="C184">
        <v>2012</v>
      </c>
      <c r="D184" t="s">
        <v>375</v>
      </c>
      <c r="E184" t="s">
        <v>376</v>
      </c>
    </row>
    <row r="185" spans="1:5">
      <c r="A185">
        <v>184</v>
      </c>
      <c r="B185">
        <v>15446115</v>
      </c>
      <c r="C185">
        <v>2012</v>
      </c>
      <c r="D185" t="s">
        <v>377</v>
      </c>
      <c r="E185" t="s">
        <v>378</v>
      </c>
    </row>
    <row r="186" spans="1:5">
      <c r="A186">
        <v>185</v>
      </c>
      <c r="B186">
        <v>19317557</v>
      </c>
      <c r="C186">
        <v>2012</v>
      </c>
      <c r="D186" t="s">
        <v>379</v>
      </c>
      <c r="E186" t="s">
        <v>380</v>
      </c>
    </row>
    <row r="187" spans="1:5">
      <c r="A187">
        <v>186</v>
      </c>
      <c r="B187">
        <v>18684483</v>
      </c>
      <c r="C187">
        <v>2012</v>
      </c>
      <c r="D187" t="s">
        <v>381</v>
      </c>
      <c r="E187" t="s">
        <v>382</v>
      </c>
    </row>
    <row r="188" spans="1:5">
      <c r="A188">
        <v>187</v>
      </c>
      <c r="B188">
        <v>1974580</v>
      </c>
      <c r="C188">
        <v>2012</v>
      </c>
      <c r="D188" t="s">
        <v>383</v>
      </c>
      <c r="E188" t="s">
        <v>384</v>
      </c>
    </row>
    <row r="189" spans="1:5">
      <c r="A189">
        <v>188</v>
      </c>
      <c r="B189">
        <v>10647481</v>
      </c>
      <c r="C189">
        <v>2012</v>
      </c>
      <c r="D189" t="s">
        <v>385</v>
      </c>
      <c r="E189" t="s">
        <v>386</v>
      </c>
    </row>
    <row r="190" spans="1:5">
      <c r="A190">
        <v>189</v>
      </c>
      <c r="B190">
        <v>3645134</v>
      </c>
      <c r="C190">
        <v>2012</v>
      </c>
      <c r="D190" t="s">
        <v>387</v>
      </c>
      <c r="E190" t="s">
        <v>388</v>
      </c>
    </row>
    <row r="191" spans="1:5">
      <c r="A191">
        <v>190</v>
      </c>
      <c r="B191">
        <v>39942</v>
      </c>
      <c r="C191">
        <v>2012</v>
      </c>
      <c r="D191" t="s">
        <v>389</v>
      </c>
      <c r="E191" t="s">
        <v>390</v>
      </c>
    </row>
    <row r="192" spans="1:5">
      <c r="A192">
        <v>191</v>
      </c>
      <c r="B192">
        <v>14712377</v>
      </c>
      <c r="C192">
        <v>2012</v>
      </c>
      <c r="D192" t="s">
        <v>391</v>
      </c>
      <c r="E192" t="s">
        <v>392</v>
      </c>
    </row>
    <row r="193" spans="1:5">
      <c r="A193">
        <v>192</v>
      </c>
      <c r="B193">
        <v>19317557</v>
      </c>
      <c r="C193">
        <v>2012</v>
      </c>
      <c r="D193" t="s">
        <v>393</v>
      </c>
      <c r="E193" t="s">
        <v>394</v>
      </c>
    </row>
    <row r="194" spans="1:5">
      <c r="A194">
        <v>193</v>
      </c>
      <c r="B194">
        <v>1974580</v>
      </c>
      <c r="C194">
        <v>2012</v>
      </c>
      <c r="D194" t="s">
        <v>395</v>
      </c>
      <c r="E194" t="s">
        <v>396</v>
      </c>
    </row>
    <row r="195" spans="1:5">
      <c r="A195">
        <v>194</v>
      </c>
      <c r="B195">
        <v>13674803</v>
      </c>
      <c r="C195">
        <v>2012</v>
      </c>
      <c r="D195" t="s">
        <v>397</v>
      </c>
      <c r="E195" t="s">
        <v>398</v>
      </c>
    </row>
    <row r="196" spans="1:5">
      <c r="A196">
        <v>195</v>
      </c>
      <c r="B196">
        <v>912700</v>
      </c>
      <c r="C196">
        <v>2012</v>
      </c>
      <c r="D196" t="s">
        <v>399</v>
      </c>
      <c r="E196" t="s">
        <v>400</v>
      </c>
    </row>
    <row r="197" spans="1:5">
      <c r="A197">
        <v>196</v>
      </c>
      <c r="B197">
        <v>1974580</v>
      </c>
      <c r="C197">
        <v>2012</v>
      </c>
      <c r="D197" t="s">
        <v>401</v>
      </c>
      <c r="E197" t="s">
        <v>402</v>
      </c>
    </row>
    <row r="198" spans="1:5">
      <c r="A198">
        <v>197</v>
      </c>
      <c r="B198">
        <v>283878</v>
      </c>
      <c r="C198">
        <v>2012</v>
      </c>
      <c r="D198" t="s">
        <v>403</v>
      </c>
      <c r="E198" t="s">
        <v>404</v>
      </c>
    </row>
    <row r="199" spans="1:5">
      <c r="A199">
        <v>198</v>
      </c>
      <c r="B199">
        <v>15581497</v>
      </c>
      <c r="C199">
        <v>2012</v>
      </c>
      <c r="D199" t="s">
        <v>405</v>
      </c>
      <c r="E199" t="s">
        <v>406</v>
      </c>
    </row>
    <row r="200" spans="1:5">
      <c r="A200">
        <v>199</v>
      </c>
      <c r="B200">
        <v>13618415</v>
      </c>
      <c r="C200">
        <v>2012</v>
      </c>
      <c r="D200" t="s">
        <v>407</v>
      </c>
      <c r="E200" t="s">
        <v>408</v>
      </c>
    </row>
    <row r="201" spans="1:5">
      <c r="A201">
        <v>200</v>
      </c>
      <c r="B201">
        <v>10538119</v>
      </c>
      <c r="C201">
        <v>2012</v>
      </c>
      <c r="D201" t="s">
        <v>409</v>
      </c>
      <c r="E201" t="s">
        <v>410</v>
      </c>
    </row>
    <row r="202" spans="1:5">
      <c r="A202">
        <v>201</v>
      </c>
      <c r="B202">
        <v>19326203</v>
      </c>
      <c r="C202">
        <v>2012</v>
      </c>
      <c r="D202" t="s">
        <v>411</v>
      </c>
      <c r="E202" t="s">
        <v>412</v>
      </c>
    </row>
    <row r="203" spans="1:5">
      <c r="A203">
        <v>202</v>
      </c>
      <c r="B203">
        <v>19317557</v>
      </c>
      <c r="C203">
        <v>2012</v>
      </c>
      <c r="D203" t="s">
        <v>413</v>
      </c>
      <c r="E203" t="s">
        <v>414</v>
      </c>
    </row>
    <row r="204" spans="1:5">
      <c r="A204">
        <v>203</v>
      </c>
      <c r="B204">
        <v>10538119</v>
      </c>
      <c r="C204">
        <v>2012</v>
      </c>
      <c r="D204" t="s">
        <v>415</v>
      </c>
      <c r="E204" t="s">
        <v>416</v>
      </c>
    </row>
    <row r="205" spans="1:5">
      <c r="A205">
        <v>204</v>
      </c>
      <c r="B205">
        <v>19328486</v>
      </c>
      <c r="C205">
        <v>2012</v>
      </c>
      <c r="D205" t="s">
        <v>417</v>
      </c>
      <c r="E205" t="s">
        <v>418</v>
      </c>
    </row>
    <row r="206" spans="1:5">
      <c r="A206">
        <v>205</v>
      </c>
      <c r="B206">
        <v>13674803</v>
      </c>
      <c r="C206">
        <v>2012</v>
      </c>
      <c r="D206" t="s">
        <v>419</v>
      </c>
      <c r="E206" t="s">
        <v>420</v>
      </c>
    </row>
    <row r="207" spans="1:5">
      <c r="A207">
        <v>206</v>
      </c>
      <c r="B207">
        <v>19326203</v>
      </c>
      <c r="C207">
        <v>2011</v>
      </c>
      <c r="D207" t="s">
        <v>421</v>
      </c>
      <c r="E207" t="s">
        <v>422</v>
      </c>
    </row>
    <row r="208" spans="1:5">
      <c r="A208">
        <v>207</v>
      </c>
      <c r="B208" t="s">
        <v>423</v>
      </c>
      <c r="C208">
        <v>2011</v>
      </c>
      <c r="D208" t="s">
        <v>424</v>
      </c>
      <c r="E208" t="s">
        <v>425</v>
      </c>
    </row>
    <row r="209" spans="1:5">
      <c r="A209">
        <v>208</v>
      </c>
      <c r="B209" t="s">
        <v>3570</v>
      </c>
      <c r="C209">
        <v>2011</v>
      </c>
      <c r="D209" t="s">
        <v>426</v>
      </c>
      <c r="E209" t="s">
        <v>427</v>
      </c>
    </row>
    <row r="210" spans="1:5">
      <c r="A210">
        <v>209</v>
      </c>
      <c r="B210">
        <v>22105727</v>
      </c>
      <c r="C210">
        <v>2011</v>
      </c>
      <c r="D210" t="s">
        <v>428</v>
      </c>
      <c r="E210" t="s">
        <v>429</v>
      </c>
    </row>
    <row r="211" spans="1:5">
      <c r="A211">
        <v>210</v>
      </c>
      <c r="B211">
        <v>13872877</v>
      </c>
      <c r="C211">
        <v>2011</v>
      </c>
      <c r="D211" t="s">
        <v>430</v>
      </c>
      <c r="E211" t="s">
        <v>431</v>
      </c>
    </row>
    <row r="212" spans="1:5">
      <c r="A212">
        <v>211</v>
      </c>
      <c r="B212">
        <v>19457928</v>
      </c>
      <c r="C212">
        <v>2011</v>
      </c>
      <c r="D212" t="s">
        <v>432</v>
      </c>
      <c r="E212" t="s">
        <v>433</v>
      </c>
    </row>
    <row r="213" spans="1:5">
      <c r="A213">
        <v>212</v>
      </c>
      <c r="B213">
        <v>19457928</v>
      </c>
      <c r="C213">
        <v>2011</v>
      </c>
      <c r="D213" t="s">
        <v>434</v>
      </c>
      <c r="E213" t="s">
        <v>435</v>
      </c>
    </row>
    <row r="214" spans="1:5">
      <c r="A214">
        <v>213</v>
      </c>
      <c r="B214">
        <v>13872877</v>
      </c>
      <c r="C214">
        <v>2011</v>
      </c>
      <c r="D214" t="s">
        <v>436</v>
      </c>
      <c r="E214" t="s">
        <v>437</v>
      </c>
    </row>
    <row r="215" spans="1:5">
      <c r="A215">
        <v>214</v>
      </c>
      <c r="B215">
        <v>13594184</v>
      </c>
      <c r="C215">
        <v>2011</v>
      </c>
      <c r="D215" t="s">
        <v>438</v>
      </c>
      <c r="E215" t="s">
        <v>439</v>
      </c>
    </row>
    <row r="216" spans="1:5">
      <c r="A216">
        <v>215</v>
      </c>
      <c r="B216">
        <v>39942</v>
      </c>
      <c r="C216">
        <v>2011</v>
      </c>
      <c r="D216" t="s">
        <v>440</v>
      </c>
      <c r="E216" t="s">
        <v>441</v>
      </c>
    </row>
    <row r="217" spans="1:5">
      <c r="A217">
        <v>216</v>
      </c>
      <c r="B217">
        <v>20900252</v>
      </c>
      <c r="C217">
        <v>2011</v>
      </c>
      <c r="D217" t="s">
        <v>442</v>
      </c>
      <c r="E217" t="s">
        <v>443</v>
      </c>
    </row>
    <row r="218" spans="1:5">
      <c r="A218">
        <v>217</v>
      </c>
      <c r="B218">
        <v>15652</v>
      </c>
      <c r="C218">
        <v>2011</v>
      </c>
      <c r="D218" t="s">
        <v>444</v>
      </c>
      <c r="E218" t="s">
        <v>445</v>
      </c>
    </row>
    <row r="219" spans="1:5">
      <c r="A219">
        <v>218</v>
      </c>
      <c r="B219">
        <v>13594184</v>
      </c>
      <c r="C219">
        <v>2011</v>
      </c>
      <c r="D219" t="s">
        <v>446</v>
      </c>
      <c r="E219" t="s">
        <v>447</v>
      </c>
    </row>
    <row r="220" spans="1:5">
      <c r="A220">
        <v>219</v>
      </c>
      <c r="B220">
        <v>15525260</v>
      </c>
      <c r="C220">
        <v>2011</v>
      </c>
      <c r="D220" t="s">
        <v>448</v>
      </c>
      <c r="E220" t="s">
        <v>449</v>
      </c>
    </row>
    <row r="221" spans="1:5">
      <c r="A221">
        <v>220</v>
      </c>
      <c r="B221">
        <v>10538119</v>
      </c>
      <c r="C221">
        <v>2011</v>
      </c>
      <c r="D221" t="s">
        <v>450</v>
      </c>
      <c r="E221" t="s">
        <v>451</v>
      </c>
    </row>
    <row r="222" spans="1:5">
      <c r="A222">
        <v>221</v>
      </c>
      <c r="B222">
        <v>10538119</v>
      </c>
      <c r="C222">
        <v>2011</v>
      </c>
      <c r="D222" t="s">
        <v>452</v>
      </c>
      <c r="E222" t="s">
        <v>453</v>
      </c>
    </row>
    <row r="223" spans="1:5">
      <c r="A223">
        <v>222</v>
      </c>
      <c r="B223">
        <v>17589193</v>
      </c>
      <c r="C223">
        <v>2011</v>
      </c>
      <c r="D223" t="s">
        <v>454</v>
      </c>
      <c r="E223" t="s">
        <v>455</v>
      </c>
    </row>
    <row r="224" spans="1:5">
      <c r="A224">
        <v>223</v>
      </c>
      <c r="B224">
        <v>19326203</v>
      </c>
      <c r="C224">
        <v>2011</v>
      </c>
      <c r="D224" t="s">
        <v>456</v>
      </c>
      <c r="E224" t="s">
        <v>457</v>
      </c>
    </row>
    <row r="225" spans="1:5">
      <c r="A225">
        <v>224</v>
      </c>
      <c r="B225">
        <v>15525260</v>
      </c>
      <c r="C225">
        <v>2011</v>
      </c>
      <c r="D225" t="s">
        <v>458</v>
      </c>
      <c r="E225" t="s">
        <v>459</v>
      </c>
    </row>
    <row r="226" spans="1:5">
      <c r="A226">
        <v>225</v>
      </c>
      <c r="B226">
        <v>10538119</v>
      </c>
      <c r="C226">
        <v>2011</v>
      </c>
      <c r="D226" t="s">
        <v>460</v>
      </c>
      <c r="E226" t="s">
        <v>461</v>
      </c>
    </row>
    <row r="227" spans="1:5">
      <c r="A227">
        <v>226</v>
      </c>
      <c r="B227">
        <v>283878</v>
      </c>
      <c r="C227">
        <v>2011</v>
      </c>
      <c r="D227" t="s">
        <v>462</v>
      </c>
      <c r="E227" t="s">
        <v>463</v>
      </c>
    </row>
    <row r="228" spans="1:5">
      <c r="A228">
        <v>227</v>
      </c>
      <c r="B228">
        <v>223050</v>
      </c>
      <c r="C228">
        <v>2011</v>
      </c>
      <c r="D228" t="s">
        <v>464</v>
      </c>
      <c r="E228" t="s">
        <v>465</v>
      </c>
    </row>
    <row r="229" spans="1:5">
      <c r="A229">
        <v>228</v>
      </c>
      <c r="B229">
        <v>3645134</v>
      </c>
      <c r="C229">
        <v>2010</v>
      </c>
      <c r="D229" t="s">
        <v>466</v>
      </c>
      <c r="E229" t="s">
        <v>467</v>
      </c>
    </row>
    <row r="230" spans="1:5">
      <c r="A230">
        <v>229</v>
      </c>
      <c r="B230">
        <v>283878</v>
      </c>
      <c r="C230">
        <v>2010</v>
      </c>
      <c r="D230" t="s">
        <v>468</v>
      </c>
      <c r="E230" t="s">
        <v>469</v>
      </c>
    </row>
    <row r="231" spans="1:5">
      <c r="A231">
        <v>230</v>
      </c>
      <c r="B231">
        <v>10538119</v>
      </c>
      <c r="C231">
        <v>2010</v>
      </c>
      <c r="D231" t="s">
        <v>470</v>
      </c>
      <c r="E231" t="s">
        <v>471</v>
      </c>
    </row>
    <row r="232" spans="1:5">
      <c r="A232">
        <v>231</v>
      </c>
      <c r="B232">
        <v>10538119</v>
      </c>
      <c r="C232">
        <v>2010</v>
      </c>
      <c r="D232" t="s">
        <v>472</v>
      </c>
      <c r="E232" t="s">
        <v>473</v>
      </c>
    </row>
    <row r="233" spans="1:5">
      <c r="A233">
        <v>232</v>
      </c>
      <c r="B233">
        <v>14712377</v>
      </c>
      <c r="C233">
        <v>2010</v>
      </c>
      <c r="D233" t="s">
        <v>474</v>
      </c>
      <c r="E233" t="s">
        <v>475</v>
      </c>
    </row>
    <row r="234" spans="1:5">
      <c r="A234">
        <v>233</v>
      </c>
      <c r="B234">
        <v>13872877</v>
      </c>
      <c r="C234">
        <v>2010</v>
      </c>
      <c r="D234" t="s">
        <v>476</v>
      </c>
      <c r="E234" t="s">
        <v>477</v>
      </c>
    </row>
    <row r="235" spans="1:5">
      <c r="A235">
        <v>234</v>
      </c>
      <c r="B235">
        <v>15525260</v>
      </c>
      <c r="C235">
        <v>2010</v>
      </c>
      <c r="D235" t="s">
        <v>478</v>
      </c>
      <c r="E235" t="s">
        <v>479</v>
      </c>
    </row>
    <row r="236" spans="1:5">
      <c r="A236">
        <v>235</v>
      </c>
      <c r="B236">
        <v>9594965</v>
      </c>
      <c r="C236">
        <v>2010</v>
      </c>
      <c r="D236" t="s">
        <v>480</v>
      </c>
      <c r="E236" t="s">
        <v>481</v>
      </c>
    </row>
    <row r="237" spans="1:5">
      <c r="A237">
        <v>236</v>
      </c>
      <c r="B237">
        <v>1974580</v>
      </c>
      <c r="C237">
        <v>2010</v>
      </c>
      <c r="D237" t="s">
        <v>482</v>
      </c>
      <c r="E237" t="s">
        <v>483</v>
      </c>
    </row>
    <row r="238" spans="1:5">
      <c r="A238">
        <v>237</v>
      </c>
      <c r="B238">
        <v>1974580</v>
      </c>
      <c r="C238">
        <v>2010</v>
      </c>
      <c r="D238" t="s">
        <v>484</v>
      </c>
      <c r="E238" t="s">
        <v>485</v>
      </c>
    </row>
    <row r="239" spans="1:5">
      <c r="A239">
        <v>238</v>
      </c>
      <c r="B239">
        <v>10538119</v>
      </c>
      <c r="C239">
        <v>2010</v>
      </c>
      <c r="D239" t="s">
        <v>486</v>
      </c>
      <c r="E239" t="s">
        <v>487</v>
      </c>
    </row>
    <row r="240" spans="1:5">
      <c r="A240">
        <v>239</v>
      </c>
      <c r="B240">
        <v>1974580</v>
      </c>
      <c r="C240">
        <v>2010</v>
      </c>
      <c r="D240" t="s">
        <v>488</v>
      </c>
      <c r="E240" t="s">
        <v>489</v>
      </c>
    </row>
    <row r="241" spans="1:5">
      <c r="A241">
        <v>240</v>
      </c>
      <c r="B241">
        <v>39942</v>
      </c>
      <c r="C241">
        <v>2010</v>
      </c>
      <c r="D241" t="s">
        <v>490</v>
      </c>
      <c r="E241" t="s">
        <v>491</v>
      </c>
    </row>
    <row r="242" spans="1:5">
      <c r="A242">
        <v>241</v>
      </c>
      <c r="B242">
        <v>1974580</v>
      </c>
      <c r="C242">
        <v>2010</v>
      </c>
      <c r="D242" t="s">
        <v>492</v>
      </c>
      <c r="E242" t="s">
        <v>493</v>
      </c>
    </row>
    <row r="243" spans="1:5">
      <c r="A243">
        <v>242</v>
      </c>
      <c r="B243">
        <v>1974580</v>
      </c>
      <c r="C243">
        <v>2010</v>
      </c>
      <c r="D243" t="s">
        <v>494</v>
      </c>
      <c r="E243" t="s">
        <v>495</v>
      </c>
    </row>
    <row r="244" spans="1:5">
      <c r="A244">
        <v>243</v>
      </c>
      <c r="B244">
        <v>283878</v>
      </c>
      <c r="C244">
        <v>2010</v>
      </c>
      <c r="D244" t="s">
        <v>496</v>
      </c>
      <c r="E244" t="s">
        <v>497</v>
      </c>
    </row>
    <row r="245" spans="1:5">
      <c r="A245">
        <v>244</v>
      </c>
      <c r="B245">
        <v>13872877</v>
      </c>
      <c r="C245">
        <v>2010</v>
      </c>
      <c r="D245" t="s">
        <v>498</v>
      </c>
      <c r="E245" t="s">
        <v>499</v>
      </c>
    </row>
    <row r="246" spans="1:5">
      <c r="A246">
        <v>245</v>
      </c>
      <c r="B246">
        <v>283878</v>
      </c>
      <c r="C246">
        <v>2010</v>
      </c>
      <c r="D246" t="s">
        <v>500</v>
      </c>
      <c r="E246" t="s">
        <v>501</v>
      </c>
    </row>
    <row r="247" spans="1:5">
      <c r="A247">
        <v>246</v>
      </c>
      <c r="B247">
        <v>278424</v>
      </c>
      <c r="C247">
        <v>2010</v>
      </c>
      <c r="D247" t="s">
        <v>502</v>
      </c>
      <c r="E247" t="s">
        <v>503</v>
      </c>
    </row>
    <row r="248" spans="1:5">
      <c r="A248">
        <v>247</v>
      </c>
      <c r="B248">
        <v>39942</v>
      </c>
      <c r="C248">
        <v>2010</v>
      </c>
      <c r="D248" t="s">
        <v>504</v>
      </c>
      <c r="E248" t="s">
        <v>505</v>
      </c>
    </row>
    <row r="249" spans="1:5">
      <c r="A249">
        <v>248</v>
      </c>
      <c r="B249">
        <v>278424</v>
      </c>
      <c r="C249">
        <v>2010</v>
      </c>
      <c r="D249" t="s">
        <v>506</v>
      </c>
      <c r="E249" t="s">
        <v>507</v>
      </c>
    </row>
    <row r="250" spans="1:5">
      <c r="A250">
        <v>249</v>
      </c>
      <c r="B250">
        <v>15525260</v>
      </c>
      <c r="C250">
        <v>2010</v>
      </c>
      <c r="D250" t="s">
        <v>508</v>
      </c>
      <c r="E250" t="s">
        <v>509</v>
      </c>
    </row>
    <row r="251" spans="1:5">
      <c r="A251">
        <v>250</v>
      </c>
      <c r="B251">
        <v>15525260</v>
      </c>
      <c r="C251">
        <v>2010</v>
      </c>
      <c r="D251" t="s">
        <v>510</v>
      </c>
      <c r="E251" t="s">
        <v>511</v>
      </c>
    </row>
    <row r="252" spans="1:5">
      <c r="A252">
        <v>251</v>
      </c>
      <c r="B252">
        <v>15525260</v>
      </c>
      <c r="C252">
        <v>2010</v>
      </c>
      <c r="D252" t="s">
        <v>512</v>
      </c>
      <c r="E252" t="s">
        <v>513</v>
      </c>
    </row>
    <row r="253" spans="1:5">
      <c r="A253">
        <v>252</v>
      </c>
      <c r="B253">
        <v>3645134</v>
      </c>
      <c r="C253">
        <v>2010</v>
      </c>
      <c r="D253" t="s">
        <v>514</v>
      </c>
      <c r="E253" t="s">
        <v>515</v>
      </c>
    </row>
    <row r="254" spans="1:5">
      <c r="A254">
        <v>253</v>
      </c>
      <c r="B254">
        <v>10659471</v>
      </c>
      <c r="C254">
        <v>2009</v>
      </c>
      <c r="D254" t="s">
        <v>516</v>
      </c>
      <c r="E254" t="s">
        <v>517</v>
      </c>
    </row>
    <row r="255" spans="1:5">
      <c r="A255">
        <v>254</v>
      </c>
      <c r="B255">
        <v>278424</v>
      </c>
      <c r="C255">
        <v>2009</v>
      </c>
      <c r="D255" t="s">
        <v>518</v>
      </c>
      <c r="E255" t="s">
        <v>519</v>
      </c>
    </row>
    <row r="256" spans="1:5">
      <c r="A256">
        <v>255</v>
      </c>
      <c r="B256">
        <v>19326203</v>
      </c>
      <c r="C256">
        <v>2009</v>
      </c>
      <c r="D256" t="s">
        <v>520</v>
      </c>
      <c r="E256" t="s">
        <v>521</v>
      </c>
    </row>
    <row r="257" spans="1:5">
      <c r="A257">
        <v>256</v>
      </c>
      <c r="B257">
        <v>15672050</v>
      </c>
      <c r="C257">
        <v>2009</v>
      </c>
      <c r="D257" t="s">
        <v>522</v>
      </c>
      <c r="E257" t="s">
        <v>523</v>
      </c>
    </row>
    <row r="258" spans="1:5">
      <c r="A258">
        <v>257</v>
      </c>
      <c r="B258">
        <v>10538119</v>
      </c>
      <c r="C258">
        <v>2009</v>
      </c>
      <c r="D258" t="s">
        <v>524</v>
      </c>
      <c r="E258" t="s">
        <v>525</v>
      </c>
    </row>
    <row r="259" spans="1:5">
      <c r="A259">
        <v>258</v>
      </c>
      <c r="B259">
        <v>10538119</v>
      </c>
      <c r="C259">
        <v>2009</v>
      </c>
      <c r="D259" t="s">
        <v>526</v>
      </c>
      <c r="E259" t="s">
        <v>527</v>
      </c>
    </row>
    <row r="260" spans="1:5">
      <c r="A260">
        <v>259</v>
      </c>
      <c r="B260">
        <v>3645134</v>
      </c>
      <c r="C260">
        <v>2009</v>
      </c>
      <c r="D260" t="s">
        <v>528</v>
      </c>
      <c r="E260" t="s">
        <v>529</v>
      </c>
    </row>
    <row r="261" spans="1:5">
      <c r="A261">
        <v>260</v>
      </c>
      <c r="B261">
        <v>68950</v>
      </c>
      <c r="C261">
        <v>2009</v>
      </c>
      <c r="D261" t="s">
        <v>530</v>
      </c>
      <c r="E261" t="s">
        <v>531</v>
      </c>
    </row>
    <row r="262" spans="1:5">
      <c r="A262">
        <v>261</v>
      </c>
      <c r="B262">
        <v>10538119</v>
      </c>
      <c r="C262">
        <v>2008</v>
      </c>
      <c r="D262" t="s">
        <v>532</v>
      </c>
      <c r="E262" t="s">
        <v>533</v>
      </c>
    </row>
    <row r="263" spans="1:5">
      <c r="A263">
        <v>262</v>
      </c>
      <c r="B263">
        <v>68950</v>
      </c>
      <c r="C263">
        <v>2008</v>
      </c>
      <c r="D263" t="s">
        <v>534</v>
      </c>
      <c r="E263" t="s">
        <v>535</v>
      </c>
    </row>
    <row r="264" spans="1:5">
      <c r="A264">
        <v>263</v>
      </c>
      <c r="B264">
        <v>14208008</v>
      </c>
      <c r="C264">
        <v>2011</v>
      </c>
      <c r="D264" t="s">
        <v>536</v>
      </c>
      <c r="E264" t="s">
        <v>537</v>
      </c>
    </row>
    <row r="265" spans="1:5">
      <c r="A265">
        <v>264</v>
      </c>
      <c r="B265">
        <v>10416102</v>
      </c>
      <c r="C265">
        <v>2015</v>
      </c>
      <c r="D265" t="s">
        <v>538</v>
      </c>
      <c r="E265" t="s">
        <v>539</v>
      </c>
    </row>
    <row r="266" spans="1:5">
      <c r="A266">
        <v>265</v>
      </c>
      <c r="B266">
        <v>3029743</v>
      </c>
      <c r="C266">
        <v>2013</v>
      </c>
      <c r="D266" t="s">
        <v>540</v>
      </c>
      <c r="E266" t="s">
        <v>541</v>
      </c>
    </row>
    <row r="267" spans="1:5">
      <c r="A267">
        <v>266</v>
      </c>
      <c r="B267">
        <v>20411723</v>
      </c>
      <c r="C267">
        <v>2015</v>
      </c>
      <c r="D267" t="s">
        <v>542</v>
      </c>
      <c r="E267" t="s">
        <v>543</v>
      </c>
    </row>
    <row r="268" spans="1:5">
      <c r="A268">
        <v>267</v>
      </c>
      <c r="B268">
        <v>15525260</v>
      </c>
      <c r="C268">
        <v>2014</v>
      </c>
      <c r="D268" t="s">
        <v>544</v>
      </c>
      <c r="E268" t="s">
        <v>545</v>
      </c>
    </row>
    <row r="269" spans="1:5">
      <c r="A269">
        <v>268</v>
      </c>
      <c r="B269">
        <v>17589193</v>
      </c>
      <c r="C269">
        <v>2011</v>
      </c>
      <c r="D269" t="s">
        <v>546</v>
      </c>
      <c r="E269" t="s">
        <v>547</v>
      </c>
    </row>
    <row r="270" spans="1:5">
      <c r="A270">
        <v>269</v>
      </c>
      <c r="B270" t="s">
        <v>548</v>
      </c>
      <c r="C270">
        <v>2015</v>
      </c>
      <c r="D270" t="s">
        <v>549</v>
      </c>
      <c r="E270" t="s">
        <v>550</v>
      </c>
    </row>
    <row r="271" spans="1:5">
      <c r="A271">
        <v>270</v>
      </c>
      <c r="B271">
        <v>15525260</v>
      </c>
      <c r="C271">
        <v>2015</v>
      </c>
      <c r="D271" t="s">
        <v>551</v>
      </c>
      <c r="E271" t="s">
        <v>552</v>
      </c>
    </row>
    <row r="272" spans="1:5">
      <c r="A272">
        <v>271</v>
      </c>
      <c r="B272">
        <v>17422094</v>
      </c>
      <c r="C272">
        <v>2015</v>
      </c>
      <c r="D272" t="s">
        <v>553</v>
      </c>
      <c r="E272" t="s">
        <v>554</v>
      </c>
    </row>
    <row r="273" spans="1:5">
      <c r="A273">
        <v>272</v>
      </c>
      <c r="B273">
        <v>10538119</v>
      </c>
      <c r="C273">
        <v>2013</v>
      </c>
      <c r="D273" t="s">
        <v>555</v>
      </c>
      <c r="E273" t="s">
        <v>556</v>
      </c>
    </row>
    <row r="274" spans="1:5">
      <c r="A274">
        <v>273</v>
      </c>
      <c r="B274">
        <v>13872877</v>
      </c>
      <c r="C274">
        <v>2014</v>
      </c>
      <c r="D274" t="s">
        <v>557</v>
      </c>
      <c r="E274" t="s">
        <v>558</v>
      </c>
    </row>
    <row r="275" spans="1:5">
      <c r="A275">
        <v>274</v>
      </c>
      <c r="B275">
        <v>10538119</v>
      </c>
      <c r="C275">
        <v>2015</v>
      </c>
      <c r="D275" t="s">
        <v>559</v>
      </c>
      <c r="E275" t="s">
        <v>560</v>
      </c>
    </row>
    <row r="276" spans="1:5">
      <c r="A276">
        <v>275</v>
      </c>
      <c r="B276">
        <v>13872877</v>
      </c>
      <c r="C276">
        <v>2015</v>
      </c>
      <c r="D276" t="s">
        <v>561</v>
      </c>
      <c r="E276" t="s">
        <v>562</v>
      </c>
    </row>
    <row r="277" spans="1:5">
      <c r="A277">
        <v>276</v>
      </c>
      <c r="B277">
        <v>1974580</v>
      </c>
      <c r="C277">
        <v>2010</v>
      </c>
      <c r="D277" t="s">
        <v>563</v>
      </c>
      <c r="E277" t="s">
        <v>564</v>
      </c>
    </row>
    <row r="278" spans="1:5">
      <c r="A278">
        <v>277</v>
      </c>
      <c r="B278">
        <v>15525260</v>
      </c>
      <c r="C278">
        <v>2012</v>
      </c>
      <c r="D278" t="s">
        <v>565</v>
      </c>
      <c r="E278" t="s">
        <v>566</v>
      </c>
    </row>
    <row r="279" spans="1:5">
      <c r="A279">
        <v>278</v>
      </c>
      <c r="B279">
        <v>5315565</v>
      </c>
      <c r="C279">
        <v>2010</v>
      </c>
      <c r="D279" t="s">
        <v>567</v>
      </c>
      <c r="E279" t="s">
        <v>568</v>
      </c>
    </row>
    <row r="280" spans="1:5">
      <c r="A280">
        <v>279</v>
      </c>
      <c r="B280">
        <v>3010082</v>
      </c>
      <c r="C280">
        <v>2013</v>
      </c>
      <c r="D280" t="s">
        <v>569</v>
      </c>
      <c r="E280" t="s">
        <v>570</v>
      </c>
    </row>
    <row r="281" spans="1:5">
      <c r="A281">
        <v>280</v>
      </c>
      <c r="B281">
        <v>1974580</v>
      </c>
      <c r="C281">
        <v>2010</v>
      </c>
      <c r="D281" t="s">
        <v>571</v>
      </c>
      <c r="E281" t="s">
        <v>572</v>
      </c>
    </row>
    <row r="282" spans="1:5">
      <c r="A282">
        <v>281</v>
      </c>
      <c r="B282">
        <v>13872877</v>
      </c>
      <c r="C282">
        <v>2015</v>
      </c>
      <c r="D282" t="s">
        <v>573</v>
      </c>
      <c r="E282" t="s">
        <v>574</v>
      </c>
    </row>
    <row r="283" spans="1:5">
      <c r="A283">
        <v>282</v>
      </c>
      <c r="B283">
        <v>22105727</v>
      </c>
      <c r="C283">
        <v>2011</v>
      </c>
      <c r="D283" t="s">
        <v>575</v>
      </c>
      <c r="E283" t="s">
        <v>576</v>
      </c>
    </row>
    <row r="284" spans="1:5">
      <c r="A284">
        <v>283</v>
      </c>
      <c r="B284">
        <v>14765578</v>
      </c>
      <c r="C284">
        <v>2014</v>
      </c>
      <c r="D284" t="s">
        <v>577</v>
      </c>
      <c r="E284" t="s">
        <v>578</v>
      </c>
    </row>
    <row r="285" spans="1:5">
      <c r="A285">
        <v>284</v>
      </c>
      <c r="B285">
        <v>3029743</v>
      </c>
      <c r="C285">
        <v>2015</v>
      </c>
      <c r="D285" t="s">
        <v>579</v>
      </c>
      <c r="E285" t="s">
        <v>580</v>
      </c>
    </row>
    <row r="286" spans="1:5">
      <c r="A286">
        <v>285</v>
      </c>
      <c r="B286">
        <v>22131582</v>
      </c>
      <c r="C286">
        <v>2014</v>
      </c>
      <c r="D286" t="s">
        <v>581</v>
      </c>
      <c r="E286" t="s">
        <v>582</v>
      </c>
    </row>
    <row r="287" spans="1:5">
      <c r="A287">
        <v>286</v>
      </c>
      <c r="B287">
        <v>21686149</v>
      </c>
      <c r="C287">
        <v>2014</v>
      </c>
      <c r="D287" t="s">
        <v>583</v>
      </c>
      <c r="E287" t="s">
        <v>584</v>
      </c>
    </row>
    <row r="288" spans="1:5">
      <c r="A288">
        <v>287</v>
      </c>
      <c r="B288">
        <v>19317557</v>
      </c>
      <c r="C288">
        <v>2014</v>
      </c>
      <c r="D288" t="s">
        <v>585</v>
      </c>
      <c r="E288" t="s">
        <v>586</v>
      </c>
    </row>
    <row r="289" spans="1:5">
      <c r="A289">
        <v>288</v>
      </c>
      <c r="B289">
        <v>10538119</v>
      </c>
      <c r="C289">
        <v>2015</v>
      </c>
      <c r="D289" t="s">
        <v>587</v>
      </c>
      <c r="E289" t="s">
        <v>588</v>
      </c>
    </row>
    <row r="290" spans="1:5">
      <c r="A290">
        <v>289</v>
      </c>
      <c r="B290">
        <v>3029743</v>
      </c>
      <c r="C290">
        <v>2015</v>
      </c>
      <c r="D290" t="s">
        <v>589</v>
      </c>
      <c r="E290" t="s">
        <v>590</v>
      </c>
    </row>
    <row r="291" spans="1:5">
      <c r="A291">
        <v>290</v>
      </c>
      <c r="B291">
        <v>3029743</v>
      </c>
      <c r="C291">
        <v>2010</v>
      </c>
      <c r="D291" t="s">
        <v>591</v>
      </c>
      <c r="E291" t="s">
        <v>592</v>
      </c>
    </row>
    <row r="292" spans="1:5">
      <c r="A292">
        <v>291</v>
      </c>
      <c r="B292">
        <v>22131582</v>
      </c>
      <c r="C292">
        <v>2013</v>
      </c>
      <c r="D292" t="s">
        <v>593</v>
      </c>
      <c r="E292" t="s">
        <v>594</v>
      </c>
    </row>
    <row r="293" spans="1:5">
      <c r="A293">
        <v>292</v>
      </c>
      <c r="B293">
        <v>13872877</v>
      </c>
      <c r="C293">
        <v>2015</v>
      </c>
      <c r="D293" t="s">
        <v>595</v>
      </c>
      <c r="E293" t="s">
        <v>596</v>
      </c>
    </row>
    <row r="294" spans="1:5">
      <c r="A294">
        <v>293</v>
      </c>
      <c r="B294">
        <v>15525260</v>
      </c>
      <c r="C294">
        <v>2015</v>
      </c>
      <c r="D294" t="s">
        <v>597</v>
      </c>
      <c r="E294" t="s">
        <v>598</v>
      </c>
    </row>
    <row r="295" spans="1:5">
      <c r="A295">
        <v>294</v>
      </c>
      <c r="B295">
        <v>19326203</v>
      </c>
      <c r="C295">
        <v>2014</v>
      </c>
      <c r="D295" t="s">
        <v>599</v>
      </c>
      <c r="E295" t="s">
        <v>600</v>
      </c>
    </row>
    <row r="296" spans="1:5">
      <c r="A296">
        <v>295</v>
      </c>
      <c r="B296">
        <v>3010082</v>
      </c>
      <c r="C296">
        <v>2011</v>
      </c>
      <c r="D296" t="s">
        <v>601</v>
      </c>
      <c r="E296" t="s">
        <v>602</v>
      </c>
    </row>
    <row r="297" spans="1:5">
      <c r="A297">
        <v>296</v>
      </c>
      <c r="B297">
        <v>1615505</v>
      </c>
      <c r="C297">
        <v>2015</v>
      </c>
      <c r="D297" t="s">
        <v>603</v>
      </c>
      <c r="E297" t="s">
        <v>604</v>
      </c>
    </row>
    <row r="298" spans="1:5">
      <c r="A298">
        <v>297</v>
      </c>
      <c r="B298">
        <v>9387994</v>
      </c>
      <c r="C298">
        <v>2015</v>
      </c>
      <c r="D298" t="s">
        <v>605</v>
      </c>
      <c r="E298" t="s">
        <v>606</v>
      </c>
    </row>
    <row r="299" spans="1:5">
      <c r="A299">
        <v>298</v>
      </c>
      <c r="B299">
        <v>19457928</v>
      </c>
      <c r="C299">
        <v>2012</v>
      </c>
      <c r="D299" t="s">
        <v>607</v>
      </c>
      <c r="E299" t="s">
        <v>608</v>
      </c>
    </row>
    <row r="300" spans="1:5">
      <c r="A300">
        <v>299</v>
      </c>
      <c r="B300">
        <v>20452322</v>
      </c>
      <c r="C300">
        <v>2015</v>
      </c>
      <c r="D300" t="s">
        <v>609</v>
      </c>
      <c r="E300" t="s">
        <v>610</v>
      </c>
    </row>
    <row r="301" spans="1:5">
      <c r="A301">
        <v>300</v>
      </c>
      <c r="B301">
        <v>15525260</v>
      </c>
      <c r="C301">
        <v>2015</v>
      </c>
      <c r="D301" t="s">
        <v>611</v>
      </c>
      <c r="E301" t="s">
        <v>612</v>
      </c>
    </row>
    <row r="302" spans="1:5">
      <c r="A302">
        <v>301</v>
      </c>
      <c r="B302">
        <v>15525260</v>
      </c>
      <c r="C302">
        <v>2015</v>
      </c>
      <c r="D302" t="s">
        <v>613</v>
      </c>
      <c r="E302" t="s">
        <v>614</v>
      </c>
    </row>
    <row r="303" spans="1:5">
      <c r="A303">
        <v>302</v>
      </c>
      <c r="B303">
        <v>15525260</v>
      </c>
      <c r="C303">
        <v>2015</v>
      </c>
      <c r="D303" t="s">
        <v>615</v>
      </c>
      <c r="E303" t="s">
        <v>616</v>
      </c>
    </row>
    <row r="304" spans="1:5">
      <c r="A304">
        <v>303</v>
      </c>
      <c r="B304">
        <v>19326203</v>
      </c>
      <c r="C304">
        <v>2013</v>
      </c>
      <c r="D304" t="s">
        <v>617</v>
      </c>
      <c r="E304" t="s">
        <v>618</v>
      </c>
    </row>
    <row r="305" spans="1:5">
      <c r="A305">
        <v>304</v>
      </c>
      <c r="B305">
        <v>1974580</v>
      </c>
      <c r="C305">
        <v>2015</v>
      </c>
      <c r="D305" t="s">
        <v>619</v>
      </c>
      <c r="E305" t="s">
        <v>620</v>
      </c>
    </row>
    <row r="306" spans="1:5">
      <c r="A306">
        <v>305</v>
      </c>
      <c r="B306">
        <v>3029743</v>
      </c>
      <c r="C306">
        <v>2013</v>
      </c>
      <c r="D306" t="s">
        <v>621</v>
      </c>
      <c r="E306" t="s">
        <v>622</v>
      </c>
    </row>
    <row r="307" spans="1:5">
      <c r="A307">
        <v>306</v>
      </c>
      <c r="B307">
        <v>10538119</v>
      </c>
      <c r="C307">
        <v>2015</v>
      </c>
      <c r="D307" t="s">
        <v>623</v>
      </c>
      <c r="E307" t="s">
        <v>624</v>
      </c>
    </row>
    <row r="308" spans="1:5">
      <c r="A308">
        <v>307</v>
      </c>
      <c r="B308">
        <v>23528729</v>
      </c>
      <c r="C308">
        <v>2015</v>
      </c>
      <c r="D308" t="s">
        <v>625</v>
      </c>
      <c r="E308" t="s">
        <v>626</v>
      </c>
    </row>
    <row r="309" spans="1:5">
      <c r="A309">
        <v>308</v>
      </c>
      <c r="B309">
        <v>15525260</v>
      </c>
      <c r="C309">
        <v>2015</v>
      </c>
      <c r="D309" t="s">
        <v>627</v>
      </c>
      <c r="E309" t="s">
        <v>628</v>
      </c>
    </row>
    <row r="310" spans="1:5">
      <c r="A310">
        <v>309</v>
      </c>
      <c r="B310">
        <v>15525260</v>
      </c>
      <c r="C310">
        <v>2015</v>
      </c>
      <c r="D310" t="s">
        <v>629</v>
      </c>
      <c r="E310" t="s">
        <v>630</v>
      </c>
    </row>
    <row r="311" spans="1:5">
      <c r="A311">
        <v>310</v>
      </c>
      <c r="B311">
        <v>14744422</v>
      </c>
      <c r="C311">
        <v>2014</v>
      </c>
      <c r="D311" t="s">
        <v>631</v>
      </c>
      <c r="E311" t="s">
        <v>632</v>
      </c>
    </row>
    <row r="312" spans="1:5">
      <c r="A312">
        <v>311</v>
      </c>
      <c r="B312">
        <v>15525260</v>
      </c>
      <c r="C312">
        <v>2010</v>
      </c>
      <c r="D312" t="s">
        <v>633</v>
      </c>
      <c r="E312" t="s">
        <v>634</v>
      </c>
    </row>
    <row r="313" spans="1:5">
      <c r="A313">
        <v>312</v>
      </c>
      <c r="B313">
        <v>283878</v>
      </c>
      <c r="C313">
        <v>2013</v>
      </c>
      <c r="D313" t="s">
        <v>635</v>
      </c>
      <c r="E313" t="s">
        <v>636</v>
      </c>
    </row>
    <row r="314" spans="1:5">
      <c r="A314">
        <v>313</v>
      </c>
      <c r="B314">
        <v>15672050</v>
      </c>
      <c r="C314">
        <v>2015</v>
      </c>
      <c r="D314" t="s">
        <v>637</v>
      </c>
      <c r="E314" t="s">
        <v>3627</v>
      </c>
    </row>
    <row r="315" spans="1:5">
      <c r="A315">
        <v>314</v>
      </c>
      <c r="B315" t="s">
        <v>3620</v>
      </c>
      <c r="C315">
        <v>2012</v>
      </c>
      <c r="D315" t="s">
        <v>638</v>
      </c>
      <c r="E315" t="s">
        <v>639</v>
      </c>
    </row>
    <row r="316" spans="1:5">
      <c r="A316">
        <v>315</v>
      </c>
      <c r="B316">
        <v>15525260</v>
      </c>
      <c r="C316">
        <v>2015</v>
      </c>
      <c r="D316" t="s">
        <v>640</v>
      </c>
      <c r="E316" t="s">
        <v>641</v>
      </c>
    </row>
    <row r="317" spans="1:5">
      <c r="A317">
        <v>316</v>
      </c>
      <c r="B317">
        <v>19326203</v>
      </c>
      <c r="C317">
        <v>2015</v>
      </c>
      <c r="D317" t="s">
        <v>642</v>
      </c>
      <c r="E317" t="s">
        <v>643</v>
      </c>
    </row>
    <row r="318" spans="1:5">
      <c r="A318">
        <v>317</v>
      </c>
      <c r="B318">
        <v>15307026</v>
      </c>
      <c r="C318">
        <v>2015</v>
      </c>
      <c r="D318" t="s">
        <v>644</v>
      </c>
      <c r="E318" t="s">
        <v>645</v>
      </c>
    </row>
    <row r="319" spans="1:5">
      <c r="A319">
        <v>318</v>
      </c>
      <c r="B319">
        <v>10538119</v>
      </c>
      <c r="C319">
        <v>2015</v>
      </c>
      <c r="D319" t="s">
        <v>646</v>
      </c>
      <c r="E319" t="s">
        <v>647</v>
      </c>
    </row>
    <row r="320" spans="1:5">
      <c r="A320">
        <v>319</v>
      </c>
      <c r="B320">
        <v>16624548</v>
      </c>
      <c r="C320">
        <v>2011</v>
      </c>
      <c r="D320" t="s">
        <v>648</v>
      </c>
      <c r="E320" t="s">
        <v>649</v>
      </c>
    </row>
    <row r="321" spans="1:5">
      <c r="A321">
        <v>320</v>
      </c>
      <c r="B321">
        <v>19457928</v>
      </c>
      <c r="C321">
        <v>2012</v>
      </c>
      <c r="D321" t="s">
        <v>650</v>
      </c>
      <c r="E321" t="s">
        <v>651</v>
      </c>
    </row>
    <row r="322" spans="1:5">
      <c r="A322">
        <v>321</v>
      </c>
      <c r="B322">
        <v>13872877</v>
      </c>
      <c r="C322">
        <v>2015</v>
      </c>
      <c r="D322" t="s">
        <v>652</v>
      </c>
      <c r="E322" t="s">
        <v>653</v>
      </c>
    </row>
    <row r="323" spans="1:5">
      <c r="A323">
        <v>322</v>
      </c>
      <c r="B323">
        <v>1615505</v>
      </c>
      <c r="C323">
        <v>2015</v>
      </c>
      <c r="D323" t="s">
        <v>654</v>
      </c>
      <c r="E323" t="s">
        <v>655</v>
      </c>
    </row>
    <row r="324" spans="1:5">
      <c r="A324">
        <v>323</v>
      </c>
      <c r="B324">
        <v>3645134</v>
      </c>
      <c r="C324">
        <v>2013</v>
      </c>
      <c r="D324" t="s">
        <v>656</v>
      </c>
      <c r="E324" t="s">
        <v>657</v>
      </c>
    </row>
    <row r="325" spans="1:5">
      <c r="A325">
        <v>324</v>
      </c>
      <c r="B325">
        <v>21571422</v>
      </c>
      <c r="C325">
        <v>2011</v>
      </c>
      <c r="D325" t="s">
        <v>658</v>
      </c>
      <c r="E325" t="s">
        <v>659</v>
      </c>
    </row>
    <row r="326" spans="1:5">
      <c r="A326">
        <v>325</v>
      </c>
      <c r="B326">
        <v>23528729</v>
      </c>
      <c r="C326">
        <v>2015</v>
      </c>
      <c r="D326" t="s">
        <v>660</v>
      </c>
      <c r="E326" t="s">
        <v>661</v>
      </c>
    </row>
    <row r="327" spans="1:5">
      <c r="A327">
        <v>326</v>
      </c>
      <c r="B327">
        <v>19326203</v>
      </c>
      <c r="C327">
        <v>2014</v>
      </c>
      <c r="D327" t="s">
        <v>662</v>
      </c>
      <c r="E327" t="s">
        <v>663</v>
      </c>
    </row>
    <row r="328" spans="1:5">
      <c r="A328">
        <v>327</v>
      </c>
      <c r="B328">
        <v>23146133</v>
      </c>
      <c r="C328">
        <v>2015</v>
      </c>
      <c r="D328" t="s">
        <v>664</v>
      </c>
      <c r="E328" t="s">
        <v>665</v>
      </c>
    </row>
    <row r="329" spans="1:5">
      <c r="A329">
        <v>328</v>
      </c>
      <c r="B329">
        <v>8937648</v>
      </c>
      <c r="C329">
        <v>2016</v>
      </c>
      <c r="D329" t="s">
        <v>666</v>
      </c>
      <c r="E329" t="s">
        <v>3628</v>
      </c>
    </row>
    <row r="330" spans="1:5">
      <c r="A330">
        <v>329</v>
      </c>
      <c r="B330">
        <v>19326203</v>
      </c>
      <c r="C330">
        <v>2015</v>
      </c>
      <c r="D330" t="s">
        <v>667</v>
      </c>
      <c r="E330" t="s">
        <v>668</v>
      </c>
    </row>
    <row r="331" spans="1:5">
      <c r="A331">
        <v>330</v>
      </c>
      <c r="B331">
        <v>7410395</v>
      </c>
      <c r="C331">
        <v>2014</v>
      </c>
      <c r="D331" t="s">
        <v>669</v>
      </c>
      <c r="E331" t="s">
        <v>670</v>
      </c>
    </row>
    <row r="332" spans="1:5">
      <c r="A332">
        <v>331</v>
      </c>
      <c r="B332">
        <v>23528737</v>
      </c>
      <c r="C332">
        <v>2015</v>
      </c>
      <c r="D332" t="s">
        <v>671</v>
      </c>
      <c r="E332" t="s">
        <v>672</v>
      </c>
    </row>
    <row r="333" spans="1:5">
      <c r="A333">
        <v>332</v>
      </c>
      <c r="B333">
        <v>13872877</v>
      </c>
      <c r="C333">
        <v>2015</v>
      </c>
      <c r="D333" t="s">
        <v>673</v>
      </c>
      <c r="E333" t="s">
        <v>674</v>
      </c>
    </row>
    <row r="334" spans="1:5">
      <c r="A334">
        <v>333</v>
      </c>
      <c r="B334">
        <v>8937648</v>
      </c>
      <c r="C334">
        <v>2015</v>
      </c>
      <c r="D334" t="s">
        <v>675</v>
      </c>
      <c r="E334" t="s">
        <v>3629</v>
      </c>
    </row>
    <row r="335" spans="1:5">
      <c r="A335">
        <v>334</v>
      </c>
      <c r="B335">
        <v>19457928</v>
      </c>
      <c r="C335">
        <v>2015</v>
      </c>
      <c r="D335" t="s">
        <v>676</v>
      </c>
      <c r="E335" t="s">
        <v>677</v>
      </c>
    </row>
    <row r="336" spans="1:5">
      <c r="A336">
        <v>335</v>
      </c>
      <c r="B336">
        <v>23146133</v>
      </c>
      <c r="C336">
        <v>2015</v>
      </c>
      <c r="D336" t="s">
        <v>678</v>
      </c>
      <c r="E336" t="s">
        <v>679</v>
      </c>
    </row>
    <row r="337" spans="1:5">
      <c r="A337">
        <v>336</v>
      </c>
      <c r="B337">
        <v>21686157</v>
      </c>
      <c r="C337">
        <v>2015</v>
      </c>
      <c r="D337" t="s">
        <v>680</v>
      </c>
      <c r="E337" t="s">
        <v>681</v>
      </c>
    </row>
    <row r="338" spans="1:5">
      <c r="A338">
        <v>337</v>
      </c>
      <c r="B338">
        <v>21686149</v>
      </c>
      <c r="C338">
        <v>2014</v>
      </c>
      <c r="D338" t="s">
        <v>682</v>
      </c>
      <c r="E338" t="s">
        <v>683</v>
      </c>
    </row>
    <row r="339" spans="1:5">
      <c r="A339">
        <v>338</v>
      </c>
      <c r="B339">
        <v>19317557</v>
      </c>
      <c r="C339">
        <v>2015</v>
      </c>
      <c r="D339" t="s">
        <v>684</v>
      </c>
      <c r="E339" t="s">
        <v>685</v>
      </c>
    </row>
    <row r="340" spans="1:5">
      <c r="A340">
        <v>339</v>
      </c>
      <c r="B340">
        <v>13872877</v>
      </c>
      <c r="C340">
        <v>2015</v>
      </c>
      <c r="D340" t="s">
        <v>686</v>
      </c>
      <c r="E340" t="s">
        <v>687</v>
      </c>
    </row>
    <row r="341" spans="1:5">
      <c r="A341">
        <v>340</v>
      </c>
      <c r="B341">
        <v>21686149</v>
      </c>
      <c r="C341">
        <v>2014</v>
      </c>
      <c r="D341" t="s">
        <v>688</v>
      </c>
      <c r="E341" t="s">
        <v>689</v>
      </c>
    </row>
    <row r="342" spans="1:5">
      <c r="A342">
        <v>341</v>
      </c>
      <c r="B342">
        <v>1974580</v>
      </c>
      <c r="C342">
        <v>2014</v>
      </c>
      <c r="D342" t="s">
        <v>690</v>
      </c>
      <c r="E342" t="s">
        <v>691</v>
      </c>
    </row>
    <row r="343" spans="1:5">
      <c r="A343">
        <v>342</v>
      </c>
      <c r="B343">
        <v>15525260</v>
      </c>
      <c r="C343">
        <v>2015</v>
      </c>
      <c r="D343" t="s">
        <v>692</v>
      </c>
      <c r="E343" t="s">
        <v>693</v>
      </c>
    </row>
    <row r="344" spans="1:5">
      <c r="A344">
        <v>343</v>
      </c>
      <c r="B344">
        <v>21686149</v>
      </c>
      <c r="C344">
        <v>2014</v>
      </c>
      <c r="D344" t="s">
        <v>694</v>
      </c>
      <c r="E344" t="s">
        <v>695</v>
      </c>
    </row>
    <row r="345" spans="1:5">
      <c r="A345">
        <v>344</v>
      </c>
      <c r="B345">
        <v>23250704</v>
      </c>
      <c r="C345">
        <v>2014</v>
      </c>
      <c r="D345" t="s">
        <v>696</v>
      </c>
      <c r="E345" t="s">
        <v>697</v>
      </c>
    </row>
    <row r="346" spans="1:5">
      <c r="A346">
        <v>345</v>
      </c>
      <c r="B346">
        <v>3029743</v>
      </c>
      <c r="C346">
        <v>2015</v>
      </c>
      <c r="D346" t="s">
        <v>698</v>
      </c>
      <c r="E346" t="s">
        <v>699</v>
      </c>
    </row>
    <row r="347" spans="1:5">
      <c r="A347">
        <v>346</v>
      </c>
      <c r="B347">
        <v>10416102</v>
      </c>
      <c r="C347">
        <v>2015</v>
      </c>
      <c r="D347" t="s">
        <v>700</v>
      </c>
      <c r="E347" t="s">
        <v>701</v>
      </c>
    </row>
    <row r="348" spans="1:5">
      <c r="A348">
        <v>347</v>
      </c>
      <c r="B348" t="s">
        <v>3619</v>
      </c>
      <c r="C348">
        <v>2014</v>
      </c>
      <c r="D348" t="s">
        <v>702</v>
      </c>
      <c r="E348" t="s">
        <v>703</v>
      </c>
    </row>
    <row r="349" spans="1:5">
      <c r="A349">
        <v>348</v>
      </c>
      <c r="B349">
        <v>16714083</v>
      </c>
      <c r="C349">
        <v>2014</v>
      </c>
      <c r="D349" t="s">
        <v>704</v>
      </c>
      <c r="E349" t="s">
        <v>705</v>
      </c>
    </row>
    <row r="350" spans="1:5">
      <c r="A350">
        <v>349</v>
      </c>
      <c r="B350">
        <v>22111247</v>
      </c>
      <c r="C350">
        <v>2015</v>
      </c>
      <c r="D350" t="s">
        <v>706</v>
      </c>
      <c r="E350" t="s">
        <v>707</v>
      </c>
    </row>
    <row r="351" spans="1:5">
      <c r="A351">
        <v>350</v>
      </c>
      <c r="B351">
        <v>15525260</v>
      </c>
      <c r="C351">
        <v>2015</v>
      </c>
      <c r="D351" t="s">
        <v>708</v>
      </c>
      <c r="E351" t="s">
        <v>709</v>
      </c>
    </row>
    <row r="352" spans="1:5">
      <c r="A352">
        <v>351</v>
      </c>
      <c r="B352">
        <v>1974580</v>
      </c>
      <c r="C352">
        <v>2010</v>
      </c>
      <c r="D352" t="s">
        <v>710</v>
      </c>
      <c r="E352" t="s">
        <v>711</v>
      </c>
    </row>
    <row r="353" spans="1:5">
      <c r="A353">
        <v>352</v>
      </c>
      <c r="B353">
        <v>15525260</v>
      </c>
      <c r="C353">
        <v>2015</v>
      </c>
      <c r="D353" t="s">
        <v>712</v>
      </c>
      <c r="E353" t="s">
        <v>713</v>
      </c>
    </row>
    <row r="354" spans="1:5">
      <c r="A354">
        <v>353</v>
      </c>
      <c r="B354">
        <v>19492553</v>
      </c>
      <c r="C354">
        <v>2015</v>
      </c>
      <c r="D354" t="s">
        <v>714</v>
      </c>
      <c r="E354" t="s">
        <v>715</v>
      </c>
    </row>
    <row r="355" spans="1:5">
      <c r="A355">
        <v>354</v>
      </c>
      <c r="B355">
        <v>15525260</v>
      </c>
      <c r="C355">
        <v>2015</v>
      </c>
      <c r="D355" t="s">
        <v>716</v>
      </c>
      <c r="E355" t="s">
        <v>717</v>
      </c>
    </row>
    <row r="356" spans="1:5">
      <c r="A356">
        <v>355</v>
      </c>
      <c r="B356">
        <v>15525260</v>
      </c>
      <c r="C356">
        <v>2015</v>
      </c>
      <c r="D356" t="s">
        <v>718</v>
      </c>
      <c r="E356" t="s">
        <v>719</v>
      </c>
    </row>
    <row r="357" spans="1:5">
      <c r="A357">
        <v>356</v>
      </c>
      <c r="B357">
        <v>21686149</v>
      </c>
      <c r="C357">
        <v>2015</v>
      </c>
      <c r="D357" t="s">
        <v>720</v>
      </c>
      <c r="E357" t="s">
        <v>721</v>
      </c>
    </row>
    <row r="358" spans="1:5">
      <c r="A358">
        <v>357</v>
      </c>
      <c r="B358">
        <v>16634365</v>
      </c>
      <c r="C358">
        <v>2015</v>
      </c>
      <c r="D358" t="s">
        <v>722</v>
      </c>
      <c r="E358" t="s">
        <v>723</v>
      </c>
    </row>
    <row r="359" spans="1:5">
      <c r="A359">
        <v>358</v>
      </c>
      <c r="B359">
        <v>8958696</v>
      </c>
      <c r="C359">
        <v>2015</v>
      </c>
      <c r="D359" t="s">
        <v>724</v>
      </c>
      <c r="E359" t="s">
        <v>725</v>
      </c>
    </row>
    <row r="360" spans="1:5">
      <c r="A360">
        <v>359</v>
      </c>
      <c r="B360">
        <v>8937648</v>
      </c>
      <c r="C360">
        <v>2015</v>
      </c>
      <c r="D360" t="s">
        <v>726</v>
      </c>
      <c r="E360" t="s">
        <v>3630</v>
      </c>
    </row>
    <row r="361" spans="1:5">
      <c r="A361">
        <v>360</v>
      </c>
      <c r="B361">
        <v>19317557</v>
      </c>
      <c r="C361">
        <v>2012</v>
      </c>
      <c r="D361" t="s">
        <v>727</v>
      </c>
      <c r="E361" t="s">
        <v>728</v>
      </c>
    </row>
    <row r="362" spans="1:5">
      <c r="A362">
        <v>361</v>
      </c>
      <c r="B362">
        <v>15525260</v>
      </c>
      <c r="C362">
        <v>2015</v>
      </c>
      <c r="D362" t="s">
        <v>729</v>
      </c>
      <c r="E362" t="s">
        <v>730</v>
      </c>
    </row>
    <row r="363" spans="1:5">
      <c r="A363">
        <v>362</v>
      </c>
      <c r="B363">
        <v>21686157</v>
      </c>
      <c r="C363">
        <v>2015</v>
      </c>
      <c r="D363" t="s">
        <v>731</v>
      </c>
      <c r="E363" t="s">
        <v>732</v>
      </c>
    </row>
    <row r="364" spans="1:5">
      <c r="A364">
        <v>363</v>
      </c>
      <c r="B364">
        <v>15525260</v>
      </c>
      <c r="C364">
        <v>2015</v>
      </c>
      <c r="D364" t="s">
        <v>733</v>
      </c>
      <c r="E364" t="s">
        <v>734</v>
      </c>
    </row>
    <row r="365" spans="1:5">
      <c r="A365">
        <v>364</v>
      </c>
      <c r="B365">
        <v>16057422</v>
      </c>
      <c r="C365">
        <v>2014</v>
      </c>
      <c r="D365" t="s">
        <v>735</v>
      </c>
      <c r="E365" t="s">
        <v>736</v>
      </c>
    </row>
    <row r="366" spans="1:5">
      <c r="A366">
        <v>365</v>
      </c>
      <c r="B366">
        <v>8937648</v>
      </c>
      <c r="C366">
        <v>2015</v>
      </c>
      <c r="D366" t="s">
        <v>737</v>
      </c>
      <c r="E366" t="s">
        <v>738</v>
      </c>
    </row>
    <row r="367" spans="1:5">
      <c r="A367">
        <v>366</v>
      </c>
      <c r="B367">
        <v>19326203</v>
      </c>
      <c r="C367">
        <v>2015</v>
      </c>
      <c r="D367" t="s">
        <v>739</v>
      </c>
      <c r="E367" t="s">
        <v>740</v>
      </c>
    </row>
    <row r="368" spans="1:5">
      <c r="A368">
        <v>367</v>
      </c>
      <c r="B368">
        <v>15525260</v>
      </c>
      <c r="C368">
        <v>2015</v>
      </c>
      <c r="D368" t="s">
        <v>741</v>
      </c>
      <c r="E368" t="s">
        <v>742</v>
      </c>
    </row>
    <row r="369" spans="1:5">
      <c r="A369">
        <v>368</v>
      </c>
      <c r="B369">
        <v>15525260</v>
      </c>
      <c r="C369">
        <v>2015</v>
      </c>
      <c r="D369" t="s">
        <v>743</v>
      </c>
      <c r="E369" t="s">
        <v>744</v>
      </c>
    </row>
    <row r="370" spans="1:5">
      <c r="A370">
        <v>369</v>
      </c>
      <c r="B370">
        <v>19457928</v>
      </c>
      <c r="C370">
        <v>2011</v>
      </c>
      <c r="D370" t="s">
        <v>745</v>
      </c>
      <c r="E370" t="s">
        <v>746</v>
      </c>
    </row>
    <row r="371" spans="1:5">
      <c r="A371">
        <v>370</v>
      </c>
      <c r="B371">
        <v>19457928</v>
      </c>
      <c r="C371">
        <v>2015</v>
      </c>
      <c r="D371" t="s">
        <v>747</v>
      </c>
      <c r="E371" t="s">
        <v>748</v>
      </c>
    </row>
    <row r="372" spans="1:5">
      <c r="A372">
        <v>371</v>
      </c>
      <c r="B372">
        <v>3029743</v>
      </c>
      <c r="C372">
        <v>2015</v>
      </c>
      <c r="D372" t="s">
        <v>749</v>
      </c>
      <c r="E372" t="s">
        <v>750</v>
      </c>
    </row>
    <row r="373" spans="1:5">
      <c r="A373">
        <v>372</v>
      </c>
      <c r="B373">
        <v>283878</v>
      </c>
      <c r="C373">
        <v>2013</v>
      </c>
      <c r="D373" t="s">
        <v>751</v>
      </c>
      <c r="E373" t="s">
        <v>752</v>
      </c>
    </row>
    <row r="374" spans="1:5">
      <c r="A374">
        <v>373</v>
      </c>
      <c r="B374">
        <v>8937648</v>
      </c>
      <c r="C374">
        <v>2016</v>
      </c>
      <c r="D374" t="s">
        <v>753</v>
      </c>
      <c r="E374" t="s">
        <v>754</v>
      </c>
    </row>
    <row r="375" spans="1:5">
      <c r="A375">
        <v>374</v>
      </c>
      <c r="B375">
        <v>10538119</v>
      </c>
      <c r="C375">
        <v>2015</v>
      </c>
      <c r="D375" t="s">
        <v>755</v>
      </c>
      <c r="E375" t="s">
        <v>756</v>
      </c>
    </row>
    <row r="376" spans="1:5">
      <c r="A376">
        <v>375</v>
      </c>
      <c r="B376">
        <v>17560381</v>
      </c>
      <c r="C376">
        <v>2014</v>
      </c>
      <c r="D376" t="s">
        <v>757</v>
      </c>
      <c r="E376" t="s">
        <v>758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02"/>
  <sheetViews>
    <sheetView workbookViewId="0">
      <selection sqref="A1:B1048576"/>
    </sheetView>
  </sheetViews>
  <sheetFormatPr baseColWidth="10" defaultRowHeight="15" x14ac:dyDescent="0"/>
  <sheetData>
    <row r="1" spans="1:2">
      <c r="A1" t="s">
        <v>759</v>
      </c>
      <c r="B1" t="s">
        <v>760</v>
      </c>
    </row>
    <row r="2" spans="1:2">
      <c r="A2">
        <v>1</v>
      </c>
      <c r="B2" t="s">
        <v>761</v>
      </c>
    </row>
    <row r="3" spans="1:2">
      <c r="A3">
        <v>2</v>
      </c>
      <c r="B3" t="s">
        <v>762</v>
      </c>
    </row>
    <row r="4" spans="1:2">
      <c r="A4">
        <v>3</v>
      </c>
      <c r="B4" t="s">
        <v>763</v>
      </c>
    </row>
    <row r="5" spans="1:2">
      <c r="A5">
        <v>4</v>
      </c>
      <c r="B5" t="s">
        <v>764</v>
      </c>
    </row>
    <row r="6" spans="1:2">
      <c r="A6">
        <v>5</v>
      </c>
      <c r="B6" t="s">
        <v>765</v>
      </c>
    </row>
    <row r="7" spans="1:2">
      <c r="A7">
        <v>6</v>
      </c>
      <c r="B7" t="s">
        <v>766</v>
      </c>
    </row>
    <row r="8" spans="1:2">
      <c r="A8">
        <v>7</v>
      </c>
      <c r="B8" t="s">
        <v>767</v>
      </c>
    </row>
    <row r="9" spans="1:2">
      <c r="A9">
        <v>8</v>
      </c>
      <c r="B9" t="s">
        <v>768</v>
      </c>
    </row>
    <row r="10" spans="1:2">
      <c r="A10">
        <v>9</v>
      </c>
      <c r="B10" t="s">
        <v>769</v>
      </c>
    </row>
    <row r="11" spans="1:2">
      <c r="A11">
        <v>10</v>
      </c>
      <c r="B11" t="s">
        <v>770</v>
      </c>
    </row>
    <row r="12" spans="1:2">
      <c r="A12">
        <v>11</v>
      </c>
      <c r="B12" t="s">
        <v>771</v>
      </c>
    </row>
    <row r="13" spans="1:2">
      <c r="A13">
        <v>12</v>
      </c>
      <c r="B13" t="s">
        <v>772</v>
      </c>
    </row>
    <row r="14" spans="1:2">
      <c r="A14">
        <v>13</v>
      </c>
      <c r="B14" t="s">
        <v>773</v>
      </c>
    </row>
    <row r="15" spans="1:2">
      <c r="A15">
        <v>14</v>
      </c>
      <c r="B15" t="s">
        <v>774</v>
      </c>
    </row>
    <row r="16" spans="1:2">
      <c r="A16">
        <v>15</v>
      </c>
      <c r="B16" t="s">
        <v>775</v>
      </c>
    </row>
    <row r="17" spans="1:2">
      <c r="A17">
        <v>16</v>
      </c>
      <c r="B17" t="s">
        <v>776</v>
      </c>
    </row>
    <row r="18" spans="1:2">
      <c r="A18">
        <v>17</v>
      </c>
      <c r="B18" t="s">
        <v>777</v>
      </c>
    </row>
    <row r="19" spans="1:2">
      <c r="A19">
        <v>18</v>
      </c>
      <c r="B19" t="s">
        <v>778</v>
      </c>
    </row>
    <row r="20" spans="1:2">
      <c r="A20">
        <v>19</v>
      </c>
      <c r="B20" t="s">
        <v>779</v>
      </c>
    </row>
    <row r="21" spans="1:2">
      <c r="A21">
        <v>20</v>
      </c>
      <c r="B21" t="s">
        <v>780</v>
      </c>
    </row>
    <row r="22" spans="1:2">
      <c r="A22">
        <v>21</v>
      </c>
      <c r="B22" t="s">
        <v>781</v>
      </c>
    </row>
    <row r="23" spans="1:2">
      <c r="A23">
        <v>22</v>
      </c>
      <c r="B23" t="s">
        <v>782</v>
      </c>
    </row>
    <row r="24" spans="1:2">
      <c r="A24">
        <v>23</v>
      </c>
      <c r="B24" t="s">
        <v>783</v>
      </c>
    </row>
    <row r="25" spans="1:2">
      <c r="A25">
        <v>24</v>
      </c>
      <c r="B25" t="s">
        <v>784</v>
      </c>
    </row>
    <row r="26" spans="1:2">
      <c r="A26">
        <v>25</v>
      </c>
      <c r="B26" t="s">
        <v>785</v>
      </c>
    </row>
    <row r="27" spans="1:2">
      <c r="A27">
        <v>26</v>
      </c>
      <c r="B27" t="s">
        <v>786</v>
      </c>
    </row>
    <row r="28" spans="1:2">
      <c r="A28">
        <v>27</v>
      </c>
      <c r="B28" t="s">
        <v>787</v>
      </c>
    </row>
    <row r="29" spans="1:2">
      <c r="A29">
        <v>28</v>
      </c>
      <c r="B29" t="s">
        <v>788</v>
      </c>
    </row>
    <row r="30" spans="1:2">
      <c r="A30">
        <v>29</v>
      </c>
      <c r="B30" t="s">
        <v>789</v>
      </c>
    </row>
    <row r="31" spans="1:2">
      <c r="A31">
        <v>30</v>
      </c>
      <c r="B31" t="s">
        <v>790</v>
      </c>
    </row>
    <row r="32" spans="1:2">
      <c r="A32">
        <v>31</v>
      </c>
      <c r="B32" t="s">
        <v>791</v>
      </c>
    </row>
    <row r="33" spans="1:2">
      <c r="A33">
        <v>32</v>
      </c>
      <c r="B33" t="s">
        <v>792</v>
      </c>
    </row>
    <row r="34" spans="1:2">
      <c r="A34">
        <v>33</v>
      </c>
      <c r="B34" t="s">
        <v>793</v>
      </c>
    </row>
    <row r="35" spans="1:2">
      <c r="A35">
        <v>34</v>
      </c>
      <c r="B35" t="s">
        <v>794</v>
      </c>
    </row>
    <row r="36" spans="1:2">
      <c r="A36">
        <v>35</v>
      </c>
      <c r="B36" t="s">
        <v>795</v>
      </c>
    </row>
    <row r="37" spans="1:2">
      <c r="A37">
        <v>36</v>
      </c>
      <c r="B37" t="s">
        <v>796</v>
      </c>
    </row>
    <row r="38" spans="1:2">
      <c r="A38">
        <v>37</v>
      </c>
      <c r="B38" t="s">
        <v>797</v>
      </c>
    </row>
    <row r="39" spans="1:2">
      <c r="A39">
        <v>38</v>
      </c>
      <c r="B39" t="s">
        <v>798</v>
      </c>
    </row>
    <row r="40" spans="1:2">
      <c r="A40">
        <v>39</v>
      </c>
      <c r="B40" t="s">
        <v>799</v>
      </c>
    </row>
    <row r="41" spans="1:2">
      <c r="A41">
        <v>40</v>
      </c>
      <c r="B41" t="s">
        <v>800</v>
      </c>
    </row>
    <row r="42" spans="1:2">
      <c r="A42">
        <v>41</v>
      </c>
      <c r="B42" t="s">
        <v>801</v>
      </c>
    </row>
    <row r="43" spans="1:2">
      <c r="A43">
        <v>42</v>
      </c>
      <c r="B43" t="s">
        <v>802</v>
      </c>
    </row>
    <row r="44" spans="1:2">
      <c r="A44">
        <v>43</v>
      </c>
      <c r="B44" t="s">
        <v>803</v>
      </c>
    </row>
    <row r="45" spans="1:2">
      <c r="A45">
        <v>44</v>
      </c>
      <c r="B45" t="s">
        <v>804</v>
      </c>
    </row>
    <row r="46" spans="1:2">
      <c r="A46">
        <v>45</v>
      </c>
      <c r="B46" t="s">
        <v>805</v>
      </c>
    </row>
    <row r="47" spans="1:2">
      <c r="A47">
        <v>46</v>
      </c>
      <c r="B47" t="s">
        <v>806</v>
      </c>
    </row>
    <row r="48" spans="1:2">
      <c r="A48">
        <v>47</v>
      </c>
      <c r="B48" t="s">
        <v>807</v>
      </c>
    </row>
    <row r="49" spans="1:2">
      <c r="A49">
        <v>48</v>
      </c>
      <c r="B49" t="s">
        <v>808</v>
      </c>
    </row>
    <row r="50" spans="1:2">
      <c r="A50">
        <v>49</v>
      </c>
      <c r="B50" t="s">
        <v>809</v>
      </c>
    </row>
    <row r="51" spans="1:2">
      <c r="A51">
        <v>50</v>
      </c>
      <c r="B51" t="s">
        <v>810</v>
      </c>
    </row>
    <row r="52" spans="1:2">
      <c r="A52">
        <v>51</v>
      </c>
      <c r="B52" t="s">
        <v>811</v>
      </c>
    </row>
    <row r="53" spans="1:2">
      <c r="A53">
        <v>52</v>
      </c>
      <c r="B53" t="s">
        <v>812</v>
      </c>
    </row>
    <row r="54" spans="1:2">
      <c r="A54">
        <v>53</v>
      </c>
      <c r="B54" t="s">
        <v>813</v>
      </c>
    </row>
    <row r="55" spans="1:2">
      <c r="A55">
        <v>54</v>
      </c>
      <c r="B55" t="s">
        <v>814</v>
      </c>
    </row>
    <row r="56" spans="1:2">
      <c r="A56">
        <v>55</v>
      </c>
      <c r="B56" t="s">
        <v>815</v>
      </c>
    </row>
    <row r="57" spans="1:2">
      <c r="A57">
        <v>56</v>
      </c>
      <c r="B57" t="s">
        <v>816</v>
      </c>
    </row>
    <row r="58" spans="1:2">
      <c r="A58">
        <v>57</v>
      </c>
      <c r="B58" t="s">
        <v>817</v>
      </c>
    </row>
    <row r="59" spans="1:2">
      <c r="A59">
        <v>58</v>
      </c>
      <c r="B59" t="s">
        <v>818</v>
      </c>
    </row>
    <row r="60" spans="1:2">
      <c r="A60">
        <v>59</v>
      </c>
      <c r="B60" t="s">
        <v>819</v>
      </c>
    </row>
    <row r="61" spans="1:2">
      <c r="A61">
        <v>60</v>
      </c>
      <c r="B61" t="s">
        <v>820</v>
      </c>
    </row>
    <row r="62" spans="1:2">
      <c r="A62">
        <v>61</v>
      </c>
      <c r="B62" t="s">
        <v>821</v>
      </c>
    </row>
    <row r="63" spans="1:2">
      <c r="A63">
        <v>62</v>
      </c>
      <c r="B63" t="s">
        <v>822</v>
      </c>
    </row>
    <row r="64" spans="1:2">
      <c r="A64">
        <v>63</v>
      </c>
      <c r="B64" t="s">
        <v>823</v>
      </c>
    </row>
    <row r="65" spans="1:2">
      <c r="A65">
        <v>64</v>
      </c>
      <c r="B65" t="s">
        <v>824</v>
      </c>
    </row>
    <row r="66" spans="1:2">
      <c r="A66">
        <v>65</v>
      </c>
      <c r="B66" t="s">
        <v>825</v>
      </c>
    </row>
    <row r="67" spans="1:2">
      <c r="A67">
        <v>66</v>
      </c>
      <c r="B67" t="s">
        <v>826</v>
      </c>
    </row>
    <row r="68" spans="1:2">
      <c r="A68">
        <v>67</v>
      </c>
      <c r="B68" t="s">
        <v>827</v>
      </c>
    </row>
    <row r="69" spans="1:2">
      <c r="A69">
        <v>68</v>
      </c>
      <c r="B69" t="s">
        <v>828</v>
      </c>
    </row>
    <row r="70" spans="1:2">
      <c r="A70">
        <v>69</v>
      </c>
      <c r="B70" t="s">
        <v>829</v>
      </c>
    </row>
    <row r="71" spans="1:2">
      <c r="A71">
        <v>70</v>
      </c>
      <c r="B71" t="s">
        <v>830</v>
      </c>
    </row>
    <row r="72" spans="1:2">
      <c r="A72">
        <v>71</v>
      </c>
      <c r="B72" t="s">
        <v>831</v>
      </c>
    </row>
    <row r="73" spans="1:2">
      <c r="A73">
        <v>72</v>
      </c>
      <c r="B73" t="s">
        <v>832</v>
      </c>
    </row>
    <row r="74" spans="1:2">
      <c r="A74">
        <v>73</v>
      </c>
      <c r="B74" t="s">
        <v>833</v>
      </c>
    </row>
    <row r="75" spans="1:2">
      <c r="A75">
        <v>74</v>
      </c>
      <c r="B75" t="s">
        <v>834</v>
      </c>
    </row>
    <row r="76" spans="1:2">
      <c r="A76">
        <v>75</v>
      </c>
      <c r="B76" t="s">
        <v>835</v>
      </c>
    </row>
    <row r="77" spans="1:2">
      <c r="A77">
        <v>76</v>
      </c>
      <c r="B77" t="s">
        <v>836</v>
      </c>
    </row>
    <row r="78" spans="1:2">
      <c r="A78">
        <v>77</v>
      </c>
      <c r="B78" t="s">
        <v>837</v>
      </c>
    </row>
    <row r="79" spans="1:2">
      <c r="A79">
        <v>78</v>
      </c>
      <c r="B79" t="s">
        <v>838</v>
      </c>
    </row>
    <row r="80" spans="1:2">
      <c r="A80">
        <v>79</v>
      </c>
      <c r="B80" t="s">
        <v>839</v>
      </c>
    </row>
    <row r="81" spans="1:2">
      <c r="A81">
        <v>80</v>
      </c>
      <c r="B81" t="s">
        <v>840</v>
      </c>
    </row>
    <row r="82" spans="1:2">
      <c r="A82">
        <v>81</v>
      </c>
      <c r="B82" t="s">
        <v>841</v>
      </c>
    </row>
    <row r="83" spans="1:2">
      <c r="A83">
        <v>82</v>
      </c>
      <c r="B83" t="s">
        <v>842</v>
      </c>
    </row>
    <row r="84" spans="1:2">
      <c r="A84">
        <v>83</v>
      </c>
      <c r="B84" t="s">
        <v>843</v>
      </c>
    </row>
    <row r="85" spans="1:2">
      <c r="A85">
        <v>84</v>
      </c>
      <c r="B85" t="s">
        <v>844</v>
      </c>
    </row>
    <row r="86" spans="1:2">
      <c r="A86">
        <v>85</v>
      </c>
      <c r="B86" t="s">
        <v>845</v>
      </c>
    </row>
    <row r="87" spans="1:2">
      <c r="A87">
        <v>86</v>
      </c>
      <c r="B87" t="s">
        <v>846</v>
      </c>
    </row>
    <row r="88" spans="1:2">
      <c r="A88">
        <v>87</v>
      </c>
      <c r="B88" t="s">
        <v>847</v>
      </c>
    </row>
    <row r="89" spans="1:2">
      <c r="A89">
        <v>88</v>
      </c>
      <c r="B89" t="s">
        <v>848</v>
      </c>
    </row>
    <row r="90" spans="1:2">
      <c r="A90">
        <v>89</v>
      </c>
      <c r="B90" t="s">
        <v>849</v>
      </c>
    </row>
    <row r="91" spans="1:2">
      <c r="A91">
        <v>90</v>
      </c>
      <c r="B91" t="s">
        <v>850</v>
      </c>
    </row>
    <row r="92" spans="1:2">
      <c r="A92">
        <v>91</v>
      </c>
      <c r="B92" t="s">
        <v>851</v>
      </c>
    </row>
    <row r="93" spans="1:2">
      <c r="A93">
        <v>92</v>
      </c>
      <c r="B93" t="s">
        <v>852</v>
      </c>
    </row>
    <row r="94" spans="1:2">
      <c r="A94">
        <v>93</v>
      </c>
      <c r="B94" t="s">
        <v>853</v>
      </c>
    </row>
    <row r="95" spans="1:2">
      <c r="A95">
        <v>94</v>
      </c>
      <c r="B95" t="s">
        <v>854</v>
      </c>
    </row>
    <row r="96" spans="1:2">
      <c r="A96">
        <v>95</v>
      </c>
      <c r="B96" t="s">
        <v>855</v>
      </c>
    </row>
    <row r="97" spans="1:2">
      <c r="A97">
        <v>96</v>
      </c>
      <c r="B97" t="s">
        <v>856</v>
      </c>
    </row>
    <row r="98" spans="1:2">
      <c r="A98">
        <v>97</v>
      </c>
      <c r="B98" t="s">
        <v>857</v>
      </c>
    </row>
    <row r="99" spans="1:2">
      <c r="A99">
        <v>98</v>
      </c>
      <c r="B99" t="s">
        <v>858</v>
      </c>
    </row>
    <row r="100" spans="1:2">
      <c r="A100">
        <v>99</v>
      </c>
      <c r="B100" t="s">
        <v>859</v>
      </c>
    </row>
    <row r="101" spans="1:2">
      <c r="A101">
        <v>100</v>
      </c>
      <c r="B101" t="s">
        <v>860</v>
      </c>
    </row>
    <row r="102" spans="1:2">
      <c r="A102">
        <v>101</v>
      </c>
      <c r="B102" t="s">
        <v>861</v>
      </c>
    </row>
    <row r="103" spans="1:2">
      <c r="A103">
        <v>102</v>
      </c>
      <c r="B103" t="s">
        <v>862</v>
      </c>
    </row>
    <row r="104" spans="1:2">
      <c r="A104">
        <v>103</v>
      </c>
      <c r="B104" t="s">
        <v>863</v>
      </c>
    </row>
    <row r="105" spans="1:2">
      <c r="A105">
        <v>104</v>
      </c>
      <c r="B105" t="s">
        <v>864</v>
      </c>
    </row>
    <row r="106" spans="1:2">
      <c r="A106">
        <v>105</v>
      </c>
      <c r="B106" t="s">
        <v>865</v>
      </c>
    </row>
    <row r="107" spans="1:2">
      <c r="A107">
        <v>106</v>
      </c>
      <c r="B107" t="s">
        <v>866</v>
      </c>
    </row>
    <row r="108" spans="1:2">
      <c r="A108">
        <v>107</v>
      </c>
      <c r="B108" t="s">
        <v>867</v>
      </c>
    </row>
    <row r="109" spans="1:2">
      <c r="A109">
        <v>108</v>
      </c>
      <c r="B109" t="s">
        <v>868</v>
      </c>
    </row>
    <row r="110" spans="1:2">
      <c r="A110">
        <v>109</v>
      </c>
      <c r="B110" t="s">
        <v>869</v>
      </c>
    </row>
    <row r="111" spans="1:2">
      <c r="A111">
        <v>110</v>
      </c>
      <c r="B111" t="s">
        <v>870</v>
      </c>
    </row>
    <row r="112" spans="1:2">
      <c r="A112">
        <v>111</v>
      </c>
      <c r="B112" t="s">
        <v>871</v>
      </c>
    </row>
    <row r="113" spans="1:2">
      <c r="A113">
        <v>112</v>
      </c>
      <c r="B113" t="s">
        <v>872</v>
      </c>
    </row>
    <row r="114" spans="1:2">
      <c r="A114">
        <v>113</v>
      </c>
      <c r="B114" t="s">
        <v>873</v>
      </c>
    </row>
    <row r="115" spans="1:2">
      <c r="A115">
        <v>114</v>
      </c>
      <c r="B115" t="s">
        <v>874</v>
      </c>
    </row>
    <row r="116" spans="1:2">
      <c r="A116">
        <v>115</v>
      </c>
      <c r="B116" t="s">
        <v>875</v>
      </c>
    </row>
    <row r="117" spans="1:2">
      <c r="A117">
        <v>116</v>
      </c>
      <c r="B117" t="s">
        <v>876</v>
      </c>
    </row>
    <row r="118" spans="1:2">
      <c r="A118">
        <v>117</v>
      </c>
      <c r="B118" t="s">
        <v>877</v>
      </c>
    </row>
    <row r="119" spans="1:2">
      <c r="A119">
        <v>118</v>
      </c>
      <c r="B119" t="s">
        <v>878</v>
      </c>
    </row>
    <row r="120" spans="1:2">
      <c r="A120">
        <v>119</v>
      </c>
      <c r="B120" t="s">
        <v>879</v>
      </c>
    </row>
    <row r="121" spans="1:2">
      <c r="A121">
        <v>120</v>
      </c>
      <c r="B121" t="s">
        <v>880</v>
      </c>
    </row>
    <row r="122" spans="1:2">
      <c r="A122">
        <v>121</v>
      </c>
      <c r="B122" t="s">
        <v>881</v>
      </c>
    </row>
    <row r="123" spans="1:2">
      <c r="A123">
        <v>122</v>
      </c>
      <c r="B123" t="s">
        <v>882</v>
      </c>
    </row>
    <row r="124" spans="1:2">
      <c r="A124">
        <v>123</v>
      </c>
      <c r="B124" t="s">
        <v>883</v>
      </c>
    </row>
    <row r="125" spans="1:2">
      <c r="A125">
        <v>124</v>
      </c>
      <c r="B125" t="s">
        <v>884</v>
      </c>
    </row>
    <row r="126" spans="1:2">
      <c r="A126">
        <v>125</v>
      </c>
      <c r="B126" t="s">
        <v>885</v>
      </c>
    </row>
    <row r="127" spans="1:2">
      <c r="A127">
        <v>126</v>
      </c>
      <c r="B127" t="s">
        <v>886</v>
      </c>
    </row>
    <row r="128" spans="1:2">
      <c r="A128">
        <v>127</v>
      </c>
      <c r="B128" t="s">
        <v>887</v>
      </c>
    </row>
    <row r="129" spans="1:2">
      <c r="A129">
        <v>128</v>
      </c>
      <c r="B129" t="s">
        <v>888</v>
      </c>
    </row>
    <row r="130" spans="1:2">
      <c r="A130">
        <v>129</v>
      </c>
      <c r="B130" t="s">
        <v>889</v>
      </c>
    </row>
    <row r="131" spans="1:2">
      <c r="A131">
        <v>130</v>
      </c>
      <c r="B131" t="s">
        <v>890</v>
      </c>
    </row>
    <row r="132" spans="1:2">
      <c r="A132">
        <v>131</v>
      </c>
      <c r="B132" t="s">
        <v>891</v>
      </c>
    </row>
    <row r="133" spans="1:2">
      <c r="A133">
        <v>132</v>
      </c>
      <c r="B133" t="s">
        <v>892</v>
      </c>
    </row>
    <row r="134" spans="1:2">
      <c r="A134">
        <v>133</v>
      </c>
      <c r="B134" t="s">
        <v>893</v>
      </c>
    </row>
    <row r="135" spans="1:2">
      <c r="A135">
        <v>134</v>
      </c>
      <c r="B135" t="s">
        <v>894</v>
      </c>
    </row>
    <row r="136" spans="1:2">
      <c r="A136">
        <v>135</v>
      </c>
      <c r="B136" t="s">
        <v>895</v>
      </c>
    </row>
    <row r="137" spans="1:2">
      <c r="A137">
        <v>136</v>
      </c>
      <c r="B137" t="s">
        <v>896</v>
      </c>
    </row>
    <row r="138" spans="1:2">
      <c r="A138">
        <v>137</v>
      </c>
      <c r="B138" t="s">
        <v>897</v>
      </c>
    </row>
    <row r="139" spans="1:2">
      <c r="A139">
        <v>138</v>
      </c>
      <c r="B139" t="s">
        <v>898</v>
      </c>
    </row>
    <row r="140" spans="1:2">
      <c r="A140">
        <v>139</v>
      </c>
      <c r="B140" t="s">
        <v>899</v>
      </c>
    </row>
    <row r="141" spans="1:2">
      <c r="A141">
        <v>140</v>
      </c>
      <c r="B141" t="s">
        <v>900</v>
      </c>
    </row>
    <row r="142" spans="1:2">
      <c r="A142">
        <v>141</v>
      </c>
      <c r="B142" t="s">
        <v>901</v>
      </c>
    </row>
    <row r="143" spans="1:2">
      <c r="A143">
        <v>142</v>
      </c>
      <c r="B143" t="s">
        <v>902</v>
      </c>
    </row>
    <row r="144" spans="1:2">
      <c r="A144">
        <v>143</v>
      </c>
      <c r="B144" t="s">
        <v>903</v>
      </c>
    </row>
    <row r="145" spans="1:2">
      <c r="A145">
        <v>144</v>
      </c>
      <c r="B145" t="s">
        <v>904</v>
      </c>
    </row>
    <row r="146" spans="1:2">
      <c r="A146">
        <v>145</v>
      </c>
      <c r="B146" t="s">
        <v>905</v>
      </c>
    </row>
    <row r="147" spans="1:2">
      <c r="A147">
        <v>146</v>
      </c>
      <c r="B147" t="s">
        <v>906</v>
      </c>
    </row>
    <row r="148" spans="1:2">
      <c r="A148">
        <v>147</v>
      </c>
      <c r="B148" t="s">
        <v>907</v>
      </c>
    </row>
    <row r="149" spans="1:2">
      <c r="A149">
        <v>148</v>
      </c>
      <c r="B149" t="s">
        <v>908</v>
      </c>
    </row>
    <row r="150" spans="1:2">
      <c r="A150">
        <v>149</v>
      </c>
      <c r="B150" t="s">
        <v>909</v>
      </c>
    </row>
    <row r="151" spans="1:2">
      <c r="A151">
        <v>150</v>
      </c>
      <c r="B151" t="s">
        <v>910</v>
      </c>
    </row>
    <row r="152" spans="1:2">
      <c r="A152">
        <v>151</v>
      </c>
      <c r="B152" t="s">
        <v>911</v>
      </c>
    </row>
    <row r="153" spans="1:2">
      <c r="A153">
        <v>152</v>
      </c>
      <c r="B153" t="s">
        <v>912</v>
      </c>
    </row>
    <row r="154" spans="1:2">
      <c r="A154">
        <v>153</v>
      </c>
      <c r="B154" t="s">
        <v>913</v>
      </c>
    </row>
    <row r="155" spans="1:2">
      <c r="A155">
        <v>154</v>
      </c>
      <c r="B155" t="s">
        <v>914</v>
      </c>
    </row>
    <row r="156" spans="1:2">
      <c r="A156">
        <v>155</v>
      </c>
      <c r="B156" t="s">
        <v>915</v>
      </c>
    </row>
    <row r="157" spans="1:2">
      <c r="A157">
        <v>156</v>
      </c>
      <c r="B157" t="s">
        <v>916</v>
      </c>
    </row>
    <row r="158" spans="1:2">
      <c r="A158">
        <v>157</v>
      </c>
      <c r="B158" t="s">
        <v>917</v>
      </c>
    </row>
    <row r="159" spans="1:2">
      <c r="A159">
        <v>158</v>
      </c>
      <c r="B159" t="s">
        <v>918</v>
      </c>
    </row>
    <row r="160" spans="1:2">
      <c r="A160">
        <v>159</v>
      </c>
      <c r="B160" t="s">
        <v>919</v>
      </c>
    </row>
    <row r="161" spans="1:2">
      <c r="A161">
        <v>160</v>
      </c>
      <c r="B161" t="s">
        <v>920</v>
      </c>
    </row>
    <row r="162" spans="1:2">
      <c r="A162">
        <v>161</v>
      </c>
      <c r="B162" t="s">
        <v>921</v>
      </c>
    </row>
    <row r="163" spans="1:2">
      <c r="A163">
        <v>162</v>
      </c>
      <c r="B163" t="s">
        <v>922</v>
      </c>
    </row>
    <row r="164" spans="1:2">
      <c r="A164">
        <v>163</v>
      </c>
      <c r="B164" t="s">
        <v>923</v>
      </c>
    </row>
    <row r="165" spans="1:2">
      <c r="A165">
        <v>164</v>
      </c>
      <c r="B165" t="s">
        <v>924</v>
      </c>
    </row>
    <row r="166" spans="1:2">
      <c r="A166">
        <v>165</v>
      </c>
      <c r="B166" t="s">
        <v>925</v>
      </c>
    </row>
    <row r="167" spans="1:2">
      <c r="A167">
        <v>166</v>
      </c>
      <c r="B167" t="s">
        <v>926</v>
      </c>
    </row>
    <row r="168" spans="1:2">
      <c r="A168">
        <v>167</v>
      </c>
      <c r="B168" t="s">
        <v>927</v>
      </c>
    </row>
    <row r="169" spans="1:2">
      <c r="A169">
        <v>168</v>
      </c>
      <c r="B169" t="s">
        <v>928</v>
      </c>
    </row>
    <row r="170" spans="1:2">
      <c r="A170">
        <v>169</v>
      </c>
      <c r="B170" t="s">
        <v>929</v>
      </c>
    </row>
    <row r="171" spans="1:2">
      <c r="A171">
        <v>170</v>
      </c>
      <c r="B171" t="s">
        <v>930</v>
      </c>
    </row>
    <row r="172" spans="1:2">
      <c r="A172">
        <v>171</v>
      </c>
      <c r="B172" t="s">
        <v>931</v>
      </c>
    </row>
    <row r="173" spans="1:2">
      <c r="A173">
        <v>172</v>
      </c>
      <c r="B173" t="s">
        <v>932</v>
      </c>
    </row>
    <row r="174" spans="1:2">
      <c r="A174">
        <v>173</v>
      </c>
      <c r="B174" t="s">
        <v>933</v>
      </c>
    </row>
    <row r="175" spans="1:2">
      <c r="A175">
        <v>174</v>
      </c>
      <c r="B175" t="s">
        <v>934</v>
      </c>
    </row>
    <row r="176" spans="1:2">
      <c r="A176">
        <v>175</v>
      </c>
      <c r="B176" t="s">
        <v>935</v>
      </c>
    </row>
    <row r="177" spans="1:2">
      <c r="A177">
        <v>176</v>
      </c>
      <c r="B177" t="s">
        <v>936</v>
      </c>
    </row>
    <row r="178" spans="1:2">
      <c r="A178">
        <v>177</v>
      </c>
      <c r="B178" t="s">
        <v>937</v>
      </c>
    </row>
    <row r="179" spans="1:2">
      <c r="A179">
        <v>178</v>
      </c>
      <c r="B179" t="s">
        <v>938</v>
      </c>
    </row>
    <row r="180" spans="1:2">
      <c r="A180">
        <v>179</v>
      </c>
      <c r="B180" t="s">
        <v>939</v>
      </c>
    </row>
    <row r="181" spans="1:2">
      <c r="A181">
        <v>180</v>
      </c>
      <c r="B181" t="s">
        <v>940</v>
      </c>
    </row>
    <row r="182" spans="1:2">
      <c r="A182">
        <v>181</v>
      </c>
      <c r="B182" t="s">
        <v>941</v>
      </c>
    </row>
    <row r="183" spans="1:2">
      <c r="A183">
        <v>182</v>
      </c>
      <c r="B183" t="s">
        <v>942</v>
      </c>
    </row>
    <row r="184" spans="1:2">
      <c r="A184">
        <v>183</v>
      </c>
      <c r="B184" t="s">
        <v>943</v>
      </c>
    </row>
    <row r="185" spans="1:2">
      <c r="A185">
        <v>184</v>
      </c>
      <c r="B185" t="s">
        <v>944</v>
      </c>
    </row>
    <row r="186" spans="1:2">
      <c r="A186">
        <v>185</v>
      </c>
      <c r="B186" t="s">
        <v>945</v>
      </c>
    </row>
    <row r="187" spans="1:2">
      <c r="A187">
        <v>186</v>
      </c>
      <c r="B187" t="s">
        <v>946</v>
      </c>
    </row>
    <row r="188" spans="1:2">
      <c r="A188">
        <v>187</v>
      </c>
      <c r="B188" t="s">
        <v>947</v>
      </c>
    </row>
    <row r="189" spans="1:2">
      <c r="A189">
        <v>188</v>
      </c>
      <c r="B189" t="s">
        <v>948</v>
      </c>
    </row>
    <row r="190" spans="1:2">
      <c r="A190">
        <v>189</v>
      </c>
      <c r="B190" t="s">
        <v>949</v>
      </c>
    </row>
    <row r="191" spans="1:2">
      <c r="A191">
        <v>190</v>
      </c>
      <c r="B191" t="s">
        <v>950</v>
      </c>
    </row>
    <row r="192" spans="1:2">
      <c r="A192">
        <v>191</v>
      </c>
      <c r="B192" t="s">
        <v>951</v>
      </c>
    </row>
    <row r="193" spans="1:2">
      <c r="A193">
        <v>192</v>
      </c>
      <c r="B193" t="s">
        <v>952</v>
      </c>
    </row>
    <row r="194" spans="1:2">
      <c r="A194">
        <v>193</v>
      </c>
      <c r="B194" t="s">
        <v>953</v>
      </c>
    </row>
    <row r="195" spans="1:2">
      <c r="A195">
        <v>194</v>
      </c>
      <c r="B195" t="s">
        <v>954</v>
      </c>
    </row>
    <row r="196" spans="1:2">
      <c r="A196">
        <v>195</v>
      </c>
      <c r="B196" t="s">
        <v>955</v>
      </c>
    </row>
    <row r="197" spans="1:2">
      <c r="A197">
        <v>196</v>
      </c>
      <c r="B197" t="s">
        <v>956</v>
      </c>
    </row>
    <row r="198" spans="1:2">
      <c r="A198">
        <v>197</v>
      </c>
      <c r="B198" t="s">
        <v>957</v>
      </c>
    </row>
    <row r="199" spans="1:2">
      <c r="A199">
        <v>198</v>
      </c>
      <c r="B199" t="s">
        <v>958</v>
      </c>
    </row>
    <row r="200" spans="1:2">
      <c r="A200">
        <v>199</v>
      </c>
      <c r="B200" t="s">
        <v>959</v>
      </c>
    </row>
    <row r="201" spans="1:2">
      <c r="A201">
        <v>200</v>
      </c>
      <c r="B201" t="s">
        <v>960</v>
      </c>
    </row>
    <row r="202" spans="1:2">
      <c r="A202">
        <v>201</v>
      </c>
      <c r="B202" t="s">
        <v>961</v>
      </c>
    </row>
    <row r="203" spans="1:2">
      <c r="A203">
        <v>202</v>
      </c>
      <c r="B203" t="s">
        <v>962</v>
      </c>
    </row>
    <row r="204" spans="1:2">
      <c r="A204">
        <v>203</v>
      </c>
      <c r="B204" t="s">
        <v>963</v>
      </c>
    </row>
    <row r="205" spans="1:2">
      <c r="A205">
        <v>204</v>
      </c>
      <c r="B205" t="s">
        <v>964</v>
      </c>
    </row>
    <row r="206" spans="1:2">
      <c r="A206">
        <v>205</v>
      </c>
      <c r="B206" t="s">
        <v>965</v>
      </c>
    </row>
    <row r="207" spans="1:2">
      <c r="A207">
        <v>206</v>
      </c>
      <c r="B207" t="s">
        <v>966</v>
      </c>
    </row>
    <row r="208" spans="1:2">
      <c r="A208">
        <v>207</v>
      </c>
      <c r="B208" t="s">
        <v>967</v>
      </c>
    </row>
    <row r="209" spans="1:2">
      <c r="A209">
        <v>208</v>
      </c>
      <c r="B209" t="s">
        <v>968</v>
      </c>
    </row>
    <row r="210" spans="1:2">
      <c r="A210">
        <v>209</v>
      </c>
      <c r="B210" t="s">
        <v>969</v>
      </c>
    </row>
    <row r="211" spans="1:2">
      <c r="A211">
        <v>210</v>
      </c>
      <c r="B211" t="s">
        <v>970</v>
      </c>
    </row>
    <row r="212" spans="1:2">
      <c r="A212">
        <v>211</v>
      </c>
      <c r="B212" t="s">
        <v>971</v>
      </c>
    </row>
    <row r="213" spans="1:2">
      <c r="A213">
        <v>212</v>
      </c>
      <c r="B213" t="s">
        <v>972</v>
      </c>
    </row>
    <row r="214" spans="1:2">
      <c r="A214">
        <v>213</v>
      </c>
      <c r="B214" t="s">
        <v>973</v>
      </c>
    </row>
    <row r="215" spans="1:2">
      <c r="A215">
        <v>214</v>
      </c>
      <c r="B215" t="s">
        <v>974</v>
      </c>
    </row>
    <row r="216" spans="1:2">
      <c r="A216">
        <v>215</v>
      </c>
      <c r="B216" t="s">
        <v>975</v>
      </c>
    </row>
    <row r="217" spans="1:2">
      <c r="A217">
        <v>216</v>
      </c>
      <c r="B217" t="s">
        <v>976</v>
      </c>
    </row>
    <row r="218" spans="1:2">
      <c r="A218">
        <v>217</v>
      </c>
      <c r="B218" t="s">
        <v>977</v>
      </c>
    </row>
    <row r="219" spans="1:2">
      <c r="A219">
        <v>218</v>
      </c>
      <c r="B219" t="s">
        <v>978</v>
      </c>
    </row>
    <row r="220" spans="1:2">
      <c r="A220">
        <v>219</v>
      </c>
      <c r="B220" t="s">
        <v>979</v>
      </c>
    </row>
    <row r="221" spans="1:2">
      <c r="A221">
        <v>220</v>
      </c>
      <c r="B221" t="s">
        <v>980</v>
      </c>
    </row>
    <row r="222" spans="1:2">
      <c r="A222">
        <v>221</v>
      </c>
      <c r="B222" t="s">
        <v>981</v>
      </c>
    </row>
    <row r="223" spans="1:2">
      <c r="A223">
        <v>222</v>
      </c>
      <c r="B223" t="s">
        <v>982</v>
      </c>
    </row>
    <row r="224" spans="1:2">
      <c r="A224">
        <v>223</v>
      </c>
      <c r="B224" t="s">
        <v>983</v>
      </c>
    </row>
    <row r="225" spans="1:2">
      <c r="A225">
        <v>224</v>
      </c>
      <c r="B225" t="s">
        <v>984</v>
      </c>
    </row>
    <row r="226" spans="1:2">
      <c r="A226">
        <v>225</v>
      </c>
      <c r="B226" t="s">
        <v>985</v>
      </c>
    </row>
    <row r="227" spans="1:2">
      <c r="A227">
        <v>226</v>
      </c>
      <c r="B227" t="s">
        <v>986</v>
      </c>
    </row>
    <row r="228" spans="1:2">
      <c r="A228">
        <v>227</v>
      </c>
      <c r="B228" t="s">
        <v>987</v>
      </c>
    </row>
    <row r="229" spans="1:2">
      <c r="A229">
        <v>228</v>
      </c>
      <c r="B229" t="s">
        <v>988</v>
      </c>
    </row>
    <row r="230" spans="1:2">
      <c r="A230">
        <v>229</v>
      </c>
      <c r="B230" t="s">
        <v>989</v>
      </c>
    </row>
    <row r="231" spans="1:2">
      <c r="A231">
        <v>230</v>
      </c>
      <c r="B231" t="s">
        <v>990</v>
      </c>
    </row>
    <row r="232" spans="1:2">
      <c r="A232">
        <v>231</v>
      </c>
      <c r="B232" t="s">
        <v>991</v>
      </c>
    </row>
    <row r="233" spans="1:2">
      <c r="A233">
        <v>232</v>
      </c>
      <c r="B233" t="s">
        <v>992</v>
      </c>
    </row>
    <row r="234" spans="1:2">
      <c r="A234">
        <v>233</v>
      </c>
      <c r="B234" t="s">
        <v>993</v>
      </c>
    </row>
    <row r="235" spans="1:2">
      <c r="A235">
        <v>234</v>
      </c>
      <c r="B235" t="s">
        <v>994</v>
      </c>
    </row>
    <row r="236" spans="1:2">
      <c r="A236">
        <v>235</v>
      </c>
      <c r="B236" t="s">
        <v>995</v>
      </c>
    </row>
    <row r="237" spans="1:2">
      <c r="A237">
        <v>236</v>
      </c>
      <c r="B237" t="s">
        <v>996</v>
      </c>
    </row>
    <row r="238" spans="1:2">
      <c r="A238">
        <v>237</v>
      </c>
      <c r="B238" t="s">
        <v>997</v>
      </c>
    </row>
    <row r="239" spans="1:2">
      <c r="A239">
        <v>238</v>
      </c>
      <c r="B239" t="s">
        <v>998</v>
      </c>
    </row>
    <row r="240" spans="1:2">
      <c r="A240">
        <v>239</v>
      </c>
      <c r="B240" t="s">
        <v>999</v>
      </c>
    </row>
    <row r="241" spans="1:2">
      <c r="A241">
        <v>240</v>
      </c>
      <c r="B241" t="s">
        <v>1000</v>
      </c>
    </row>
    <row r="242" spans="1:2">
      <c r="A242">
        <v>241</v>
      </c>
      <c r="B242" t="s">
        <v>1001</v>
      </c>
    </row>
    <row r="243" spans="1:2">
      <c r="A243">
        <v>242</v>
      </c>
      <c r="B243" t="s">
        <v>1002</v>
      </c>
    </row>
    <row r="244" spans="1:2">
      <c r="A244">
        <v>243</v>
      </c>
      <c r="B244" t="s">
        <v>1003</v>
      </c>
    </row>
    <row r="245" spans="1:2">
      <c r="A245">
        <v>244</v>
      </c>
      <c r="B245" t="s">
        <v>1004</v>
      </c>
    </row>
    <row r="246" spans="1:2">
      <c r="A246">
        <v>245</v>
      </c>
      <c r="B246" t="s">
        <v>1005</v>
      </c>
    </row>
    <row r="247" spans="1:2">
      <c r="A247">
        <v>246</v>
      </c>
      <c r="B247" t="s">
        <v>1006</v>
      </c>
    </row>
    <row r="248" spans="1:2">
      <c r="A248">
        <v>247</v>
      </c>
      <c r="B248" t="s">
        <v>1007</v>
      </c>
    </row>
    <row r="249" spans="1:2">
      <c r="A249">
        <v>248</v>
      </c>
      <c r="B249" t="s">
        <v>1008</v>
      </c>
    </row>
    <row r="250" spans="1:2">
      <c r="A250">
        <v>249</v>
      </c>
      <c r="B250" t="s">
        <v>1009</v>
      </c>
    </row>
    <row r="251" spans="1:2">
      <c r="A251">
        <v>250</v>
      </c>
      <c r="B251" t="s">
        <v>1010</v>
      </c>
    </row>
    <row r="252" spans="1:2">
      <c r="A252">
        <v>251</v>
      </c>
      <c r="B252" t="s">
        <v>1011</v>
      </c>
    </row>
    <row r="253" spans="1:2">
      <c r="A253">
        <v>252</v>
      </c>
      <c r="B253" t="s">
        <v>1012</v>
      </c>
    </row>
    <row r="254" spans="1:2">
      <c r="A254">
        <v>253</v>
      </c>
      <c r="B254" t="s">
        <v>1013</v>
      </c>
    </row>
    <row r="255" spans="1:2">
      <c r="A255">
        <v>254</v>
      </c>
      <c r="B255" t="s">
        <v>1014</v>
      </c>
    </row>
    <row r="256" spans="1:2">
      <c r="A256">
        <v>255</v>
      </c>
      <c r="B256" t="s">
        <v>1015</v>
      </c>
    </row>
    <row r="257" spans="1:2">
      <c r="A257">
        <v>256</v>
      </c>
      <c r="B257" t="s">
        <v>1016</v>
      </c>
    </row>
    <row r="258" spans="1:2">
      <c r="A258">
        <v>257</v>
      </c>
      <c r="B258" t="s">
        <v>1017</v>
      </c>
    </row>
    <row r="259" spans="1:2">
      <c r="A259">
        <v>258</v>
      </c>
      <c r="B259" t="s">
        <v>1018</v>
      </c>
    </row>
    <row r="260" spans="1:2">
      <c r="A260">
        <v>259</v>
      </c>
      <c r="B260" t="s">
        <v>1019</v>
      </c>
    </row>
    <row r="261" spans="1:2">
      <c r="A261">
        <v>260</v>
      </c>
      <c r="B261" t="s">
        <v>1020</v>
      </c>
    </row>
    <row r="262" spans="1:2">
      <c r="A262">
        <v>261</v>
      </c>
      <c r="B262" t="s">
        <v>1021</v>
      </c>
    </row>
    <row r="263" spans="1:2">
      <c r="A263">
        <v>262</v>
      </c>
      <c r="B263" t="s">
        <v>1022</v>
      </c>
    </row>
    <row r="264" spans="1:2">
      <c r="A264">
        <v>263</v>
      </c>
      <c r="B264" t="s">
        <v>1023</v>
      </c>
    </row>
    <row r="265" spans="1:2">
      <c r="A265">
        <v>264</v>
      </c>
      <c r="B265" t="s">
        <v>1024</v>
      </c>
    </row>
    <row r="266" spans="1:2">
      <c r="A266">
        <v>265</v>
      </c>
      <c r="B266" t="s">
        <v>1025</v>
      </c>
    </row>
    <row r="267" spans="1:2">
      <c r="A267">
        <v>266</v>
      </c>
      <c r="B267" t="s">
        <v>1026</v>
      </c>
    </row>
    <row r="268" spans="1:2">
      <c r="A268">
        <v>267</v>
      </c>
      <c r="B268" t="s">
        <v>1027</v>
      </c>
    </row>
    <row r="269" spans="1:2">
      <c r="A269">
        <v>268</v>
      </c>
      <c r="B269" t="s">
        <v>1028</v>
      </c>
    </row>
    <row r="270" spans="1:2">
      <c r="A270">
        <v>269</v>
      </c>
      <c r="B270" t="s">
        <v>1029</v>
      </c>
    </row>
    <row r="271" spans="1:2">
      <c r="A271">
        <v>270</v>
      </c>
      <c r="B271" t="s">
        <v>1030</v>
      </c>
    </row>
    <row r="272" spans="1:2">
      <c r="A272">
        <v>271</v>
      </c>
      <c r="B272" t="s">
        <v>1031</v>
      </c>
    </row>
    <row r="273" spans="1:2">
      <c r="A273">
        <v>272</v>
      </c>
      <c r="B273" t="s">
        <v>1032</v>
      </c>
    </row>
    <row r="274" spans="1:2">
      <c r="A274">
        <v>273</v>
      </c>
      <c r="B274" t="s">
        <v>1033</v>
      </c>
    </row>
    <row r="275" spans="1:2">
      <c r="A275">
        <v>274</v>
      </c>
      <c r="B275" t="s">
        <v>1034</v>
      </c>
    </row>
    <row r="276" spans="1:2">
      <c r="A276">
        <v>275</v>
      </c>
      <c r="B276" t="s">
        <v>1035</v>
      </c>
    </row>
    <row r="277" spans="1:2">
      <c r="A277">
        <v>276</v>
      </c>
      <c r="B277" t="s">
        <v>1036</v>
      </c>
    </row>
    <row r="278" spans="1:2">
      <c r="A278">
        <v>277</v>
      </c>
      <c r="B278" t="s">
        <v>1037</v>
      </c>
    </row>
    <row r="279" spans="1:2">
      <c r="A279">
        <v>278</v>
      </c>
      <c r="B279" t="s">
        <v>1038</v>
      </c>
    </row>
    <row r="280" spans="1:2">
      <c r="A280">
        <v>279</v>
      </c>
      <c r="B280" t="s">
        <v>1039</v>
      </c>
    </row>
    <row r="281" spans="1:2">
      <c r="A281">
        <v>280</v>
      </c>
      <c r="B281" t="s">
        <v>1040</v>
      </c>
    </row>
    <row r="282" spans="1:2">
      <c r="A282">
        <v>281</v>
      </c>
      <c r="B282" t="s">
        <v>1041</v>
      </c>
    </row>
    <row r="283" spans="1:2">
      <c r="A283">
        <v>282</v>
      </c>
      <c r="B283" t="s">
        <v>1042</v>
      </c>
    </row>
    <row r="284" spans="1:2">
      <c r="A284">
        <v>283</v>
      </c>
      <c r="B284" t="s">
        <v>1043</v>
      </c>
    </row>
    <row r="285" spans="1:2">
      <c r="A285">
        <v>284</v>
      </c>
      <c r="B285" t="s">
        <v>1044</v>
      </c>
    </row>
    <row r="286" spans="1:2">
      <c r="A286">
        <v>285</v>
      </c>
      <c r="B286" t="s">
        <v>1045</v>
      </c>
    </row>
    <row r="287" spans="1:2">
      <c r="A287">
        <v>286</v>
      </c>
      <c r="B287" t="s">
        <v>1046</v>
      </c>
    </row>
    <row r="288" spans="1:2">
      <c r="A288">
        <v>287</v>
      </c>
      <c r="B288" t="s">
        <v>1047</v>
      </c>
    </row>
    <row r="289" spans="1:2">
      <c r="A289">
        <v>288</v>
      </c>
      <c r="B289" t="s">
        <v>1048</v>
      </c>
    </row>
    <row r="290" spans="1:2">
      <c r="A290">
        <v>289</v>
      </c>
      <c r="B290" t="s">
        <v>1049</v>
      </c>
    </row>
    <row r="291" spans="1:2">
      <c r="A291">
        <v>290</v>
      </c>
      <c r="B291" t="s">
        <v>1050</v>
      </c>
    </row>
    <row r="292" spans="1:2">
      <c r="A292">
        <v>291</v>
      </c>
      <c r="B292" t="s">
        <v>1051</v>
      </c>
    </row>
    <row r="293" spans="1:2">
      <c r="A293">
        <v>292</v>
      </c>
      <c r="B293" t="s">
        <v>1052</v>
      </c>
    </row>
    <row r="294" spans="1:2">
      <c r="A294">
        <v>293</v>
      </c>
      <c r="B294" t="s">
        <v>1053</v>
      </c>
    </row>
    <row r="295" spans="1:2">
      <c r="A295">
        <v>294</v>
      </c>
      <c r="B295" t="s">
        <v>1054</v>
      </c>
    </row>
    <row r="296" spans="1:2">
      <c r="A296">
        <v>295</v>
      </c>
      <c r="B296" t="s">
        <v>1055</v>
      </c>
    </row>
    <row r="297" spans="1:2">
      <c r="A297">
        <v>296</v>
      </c>
      <c r="B297" t="s">
        <v>1056</v>
      </c>
    </row>
    <row r="298" spans="1:2">
      <c r="A298">
        <v>297</v>
      </c>
      <c r="B298" t="s">
        <v>1057</v>
      </c>
    </row>
    <row r="299" spans="1:2">
      <c r="A299">
        <v>298</v>
      </c>
      <c r="B299" t="s">
        <v>1058</v>
      </c>
    </row>
    <row r="300" spans="1:2">
      <c r="A300">
        <v>299</v>
      </c>
      <c r="B300" t="s">
        <v>1059</v>
      </c>
    </row>
    <row r="301" spans="1:2">
      <c r="A301">
        <v>300</v>
      </c>
      <c r="B301" t="s">
        <v>1060</v>
      </c>
    </row>
    <row r="302" spans="1:2">
      <c r="A302">
        <v>301</v>
      </c>
      <c r="B302" t="s">
        <v>1061</v>
      </c>
    </row>
    <row r="303" spans="1:2">
      <c r="A303">
        <v>302</v>
      </c>
      <c r="B303" t="s">
        <v>1062</v>
      </c>
    </row>
    <row r="304" spans="1:2">
      <c r="A304">
        <v>303</v>
      </c>
      <c r="B304" t="s">
        <v>1063</v>
      </c>
    </row>
    <row r="305" spans="1:2">
      <c r="A305">
        <v>304</v>
      </c>
      <c r="B305" t="s">
        <v>1064</v>
      </c>
    </row>
    <row r="306" spans="1:2">
      <c r="A306">
        <v>305</v>
      </c>
      <c r="B306" t="s">
        <v>1065</v>
      </c>
    </row>
    <row r="307" spans="1:2">
      <c r="A307">
        <v>306</v>
      </c>
      <c r="B307" t="s">
        <v>1066</v>
      </c>
    </row>
    <row r="308" spans="1:2">
      <c r="A308">
        <v>307</v>
      </c>
      <c r="B308" t="s">
        <v>1067</v>
      </c>
    </row>
    <row r="309" spans="1:2">
      <c r="A309">
        <v>308</v>
      </c>
      <c r="B309" t="s">
        <v>1068</v>
      </c>
    </row>
    <row r="310" spans="1:2">
      <c r="A310">
        <v>309</v>
      </c>
      <c r="B310" t="s">
        <v>1069</v>
      </c>
    </row>
    <row r="311" spans="1:2">
      <c r="A311">
        <v>310</v>
      </c>
      <c r="B311" t="s">
        <v>1070</v>
      </c>
    </row>
    <row r="312" spans="1:2">
      <c r="A312">
        <v>311</v>
      </c>
      <c r="B312" t="s">
        <v>1071</v>
      </c>
    </row>
    <row r="313" spans="1:2">
      <c r="A313">
        <v>312</v>
      </c>
      <c r="B313" t="s">
        <v>1072</v>
      </c>
    </row>
    <row r="314" spans="1:2">
      <c r="A314">
        <v>313</v>
      </c>
      <c r="B314" t="s">
        <v>1073</v>
      </c>
    </row>
    <row r="315" spans="1:2">
      <c r="A315">
        <v>314</v>
      </c>
      <c r="B315" t="s">
        <v>1074</v>
      </c>
    </row>
    <row r="316" spans="1:2">
      <c r="A316">
        <v>315</v>
      </c>
      <c r="B316" t="s">
        <v>1075</v>
      </c>
    </row>
    <row r="317" spans="1:2">
      <c r="A317">
        <v>316</v>
      </c>
      <c r="B317" t="s">
        <v>1076</v>
      </c>
    </row>
    <row r="318" spans="1:2">
      <c r="A318">
        <v>317</v>
      </c>
      <c r="B318" t="s">
        <v>1077</v>
      </c>
    </row>
    <row r="319" spans="1:2">
      <c r="A319">
        <v>318</v>
      </c>
      <c r="B319" t="s">
        <v>1078</v>
      </c>
    </row>
    <row r="320" spans="1:2">
      <c r="A320">
        <v>319</v>
      </c>
      <c r="B320" t="s">
        <v>1079</v>
      </c>
    </row>
    <row r="321" spans="1:2">
      <c r="A321">
        <v>320</v>
      </c>
      <c r="B321" t="s">
        <v>1080</v>
      </c>
    </row>
    <row r="322" spans="1:2">
      <c r="A322">
        <v>321</v>
      </c>
      <c r="B322" t="s">
        <v>1081</v>
      </c>
    </row>
    <row r="323" spans="1:2">
      <c r="A323">
        <v>322</v>
      </c>
      <c r="B323" t="s">
        <v>1082</v>
      </c>
    </row>
    <row r="324" spans="1:2">
      <c r="A324">
        <v>323</v>
      </c>
      <c r="B324" t="s">
        <v>1083</v>
      </c>
    </row>
    <row r="325" spans="1:2">
      <c r="A325">
        <v>324</v>
      </c>
      <c r="B325" t="s">
        <v>1084</v>
      </c>
    </row>
    <row r="326" spans="1:2">
      <c r="A326">
        <v>325</v>
      </c>
      <c r="B326" t="s">
        <v>1085</v>
      </c>
    </row>
    <row r="327" spans="1:2">
      <c r="A327">
        <v>326</v>
      </c>
      <c r="B327" t="s">
        <v>1086</v>
      </c>
    </row>
    <row r="328" spans="1:2">
      <c r="A328">
        <v>327</v>
      </c>
      <c r="B328" t="s">
        <v>1087</v>
      </c>
    </row>
    <row r="329" spans="1:2">
      <c r="A329">
        <v>328</v>
      </c>
      <c r="B329" t="s">
        <v>1088</v>
      </c>
    </row>
    <row r="330" spans="1:2">
      <c r="A330">
        <v>329</v>
      </c>
      <c r="B330" t="s">
        <v>1089</v>
      </c>
    </row>
    <row r="331" spans="1:2">
      <c r="A331">
        <v>330</v>
      </c>
      <c r="B331" t="s">
        <v>1090</v>
      </c>
    </row>
    <row r="332" spans="1:2">
      <c r="A332">
        <v>331</v>
      </c>
      <c r="B332" t="s">
        <v>1091</v>
      </c>
    </row>
    <row r="333" spans="1:2">
      <c r="A333">
        <v>332</v>
      </c>
      <c r="B333" t="s">
        <v>1092</v>
      </c>
    </row>
    <row r="334" spans="1:2">
      <c r="A334">
        <v>333</v>
      </c>
      <c r="B334" t="s">
        <v>1093</v>
      </c>
    </row>
    <row r="335" spans="1:2">
      <c r="A335">
        <v>334</v>
      </c>
      <c r="B335" t="s">
        <v>1094</v>
      </c>
    </row>
    <row r="336" spans="1:2">
      <c r="A336">
        <v>335</v>
      </c>
      <c r="B336" t="s">
        <v>1095</v>
      </c>
    </row>
    <row r="337" spans="1:2">
      <c r="A337">
        <v>336</v>
      </c>
      <c r="B337" t="s">
        <v>1096</v>
      </c>
    </row>
    <row r="338" spans="1:2">
      <c r="A338">
        <v>337</v>
      </c>
      <c r="B338" t="s">
        <v>1097</v>
      </c>
    </row>
    <row r="339" spans="1:2">
      <c r="A339">
        <v>338</v>
      </c>
      <c r="B339" t="s">
        <v>1098</v>
      </c>
    </row>
    <row r="340" spans="1:2">
      <c r="A340">
        <v>339</v>
      </c>
      <c r="B340" t="s">
        <v>1099</v>
      </c>
    </row>
    <row r="341" spans="1:2">
      <c r="A341">
        <v>340</v>
      </c>
      <c r="B341" t="s">
        <v>1100</v>
      </c>
    </row>
    <row r="342" spans="1:2">
      <c r="A342">
        <v>341</v>
      </c>
      <c r="B342" t="s">
        <v>1101</v>
      </c>
    </row>
    <row r="343" spans="1:2">
      <c r="A343">
        <v>342</v>
      </c>
      <c r="B343" t="s">
        <v>1102</v>
      </c>
    </row>
    <row r="344" spans="1:2">
      <c r="A344">
        <v>343</v>
      </c>
      <c r="B344" t="s">
        <v>1103</v>
      </c>
    </row>
    <row r="345" spans="1:2">
      <c r="A345">
        <v>344</v>
      </c>
      <c r="B345" t="s">
        <v>1104</v>
      </c>
    </row>
    <row r="346" spans="1:2">
      <c r="A346">
        <v>345</v>
      </c>
      <c r="B346" t="s">
        <v>1105</v>
      </c>
    </row>
    <row r="347" spans="1:2">
      <c r="A347">
        <v>346</v>
      </c>
      <c r="B347" t="s">
        <v>1106</v>
      </c>
    </row>
    <row r="348" spans="1:2">
      <c r="A348">
        <v>347</v>
      </c>
      <c r="B348" t="s">
        <v>1107</v>
      </c>
    </row>
    <row r="349" spans="1:2">
      <c r="A349">
        <v>348</v>
      </c>
      <c r="B349" t="s">
        <v>1108</v>
      </c>
    </row>
    <row r="350" spans="1:2">
      <c r="A350">
        <v>349</v>
      </c>
      <c r="B350" t="s">
        <v>1109</v>
      </c>
    </row>
    <row r="351" spans="1:2">
      <c r="A351">
        <v>350</v>
      </c>
      <c r="B351" t="s">
        <v>1110</v>
      </c>
    </row>
    <row r="352" spans="1:2">
      <c r="A352">
        <v>351</v>
      </c>
      <c r="B352" t="s">
        <v>1111</v>
      </c>
    </row>
    <row r="353" spans="1:2">
      <c r="A353">
        <v>352</v>
      </c>
      <c r="B353" t="s">
        <v>1112</v>
      </c>
    </row>
    <row r="354" spans="1:2">
      <c r="A354">
        <v>353</v>
      </c>
      <c r="B354" t="s">
        <v>1113</v>
      </c>
    </row>
    <row r="355" spans="1:2">
      <c r="A355">
        <v>354</v>
      </c>
      <c r="B355" t="s">
        <v>1114</v>
      </c>
    </row>
    <row r="356" spans="1:2">
      <c r="A356">
        <v>355</v>
      </c>
      <c r="B356" t="s">
        <v>1115</v>
      </c>
    </row>
    <row r="357" spans="1:2">
      <c r="A357">
        <v>356</v>
      </c>
      <c r="B357" t="s">
        <v>1116</v>
      </c>
    </row>
    <row r="358" spans="1:2">
      <c r="A358">
        <v>357</v>
      </c>
      <c r="B358" t="s">
        <v>1117</v>
      </c>
    </row>
    <row r="359" spans="1:2">
      <c r="A359">
        <v>358</v>
      </c>
      <c r="B359" t="s">
        <v>1118</v>
      </c>
    </row>
    <row r="360" spans="1:2">
      <c r="A360">
        <v>359</v>
      </c>
      <c r="B360" t="s">
        <v>1119</v>
      </c>
    </row>
    <row r="361" spans="1:2">
      <c r="A361">
        <v>360</v>
      </c>
      <c r="B361" t="s">
        <v>1120</v>
      </c>
    </row>
    <row r="362" spans="1:2">
      <c r="A362">
        <v>361</v>
      </c>
      <c r="B362" t="s">
        <v>1121</v>
      </c>
    </row>
    <row r="363" spans="1:2">
      <c r="A363">
        <v>362</v>
      </c>
      <c r="B363" t="s">
        <v>1122</v>
      </c>
    </row>
    <row r="364" spans="1:2">
      <c r="A364">
        <v>363</v>
      </c>
      <c r="B364" t="s">
        <v>1123</v>
      </c>
    </row>
    <row r="365" spans="1:2">
      <c r="A365">
        <v>364</v>
      </c>
      <c r="B365" t="s">
        <v>1124</v>
      </c>
    </row>
    <row r="366" spans="1:2">
      <c r="A366">
        <v>365</v>
      </c>
      <c r="B366" t="s">
        <v>1125</v>
      </c>
    </row>
    <row r="367" spans="1:2">
      <c r="A367">
        <v>366</v>
      </c>
      <c r="B367" t="s">
        <v>1126</v>
      </c>
    </row>
    <row r="368" spans="1:2">
      <c r="A368">
        <v>367</v>
      </c>
      <c r="B368" t="s">
        <v>1127</v>
      </c>
    </row>
    <row r="369" spans="1:2">
      <c r="A369">
        <v>368</v>
      </c>
      <c r="B369" t="s">
        <v>1128</v>
      </c>
    </row>
    <row r="370" spans="1:2">
      <c r="A370">
        <v>369</v>
      </c>
      <c r="B370" t="s">
        <v>1129</v>
      </c>
    </row>
    <row r="371" spans="1:2">
      <c r="A371">
        <v>370</v>
      </c>
      <c r="B371" t="s">
        <v>1130</v>
      </c>
    </row>
    <row r="372" spans="1:2">
      <c r="A372">
        <v>371</v>
      </c>
      <c r="B372" t="s">
        <v>1131</v>
      </c>
    </row>
    <row r="373" spans="1:2">
      <c r="A373">
        <v>372</v>
      </c>
      <c r="B373" t="s">
        <v>1132</v>
      </c>
    </row>
    <row r="374" spans="1:2">
      <c r="A374">
        <v>373</v>
      </c>
      <c r="B374" t="s">
        <v>1133</v>
      </c>
    </row>
    <row r="375" spans="1:2">
      <c r="A375">
        <v>374</v>
      </c>
      <c r="B375" t="s">
        <v>1134</v>
      </c>
    </row>
    <row r="376" spans="1:2">
      <c r="A376">
        <v>375</v>
      </c>
      <c r="B376" t="s">
        <v>1135</v>
      </c>
    </row>
    <row r="377" spans="1:2">
      <c r="A377">
        <v>376</v>
      </c>
      <c r="B377" t="s">
        <v>1136</v>
      </c>
    </row>
    <row r="378" spans="1:2">
      <c r="A378">
        <v>377</v>
      </c>
      <c r="B378" t="s">
        <v>1137</v>
      </c>
    </row>
    <row r="379" spans="1:2">
      <c r="A379">
        <v>378</v>
      </c>
      <c r="B379" t="s">
        <v>1138</v>
      </c>
    </row>
    <row r="380" spans="1:2">
      <c r="A380">
        <v>379</v>
      </c>
      <c r="B380" t="s">
        <v>1139</v>
      </c>
    </row>
    <row r="381" spans="1:2">
      <c r="A381">
        <v>380</v>
      </c>
      <c r="B381" t="s">
        <v>1140</v>
      </c>
    </row>
    <row r="382" spans="1:2">
      <c r="A382">
        <v>381</v>
      </c>
      <c r="B382" t="s">
        <v>1141</v>
      </c>
    </row>
    <row r="383" spans="1:2">
      <c r="A383">
        <v>382</v>
      </c>
      <c r="B383" t="s">
        <v>1142</v>
      </c>
    </row>
    <row r="384" spans="1:2">
      <c r="A384">
        <v>383</v>
      </c>
      <c r="B384" t="s">
        <v>1143</v>
      </c>
    </row>
    <row r="385" spans="1:2">
      <c r="A385">
        <v>384</v>
      </c>
      <c r="B385" t="s">
        <v>1144</v>
      </c>
    </row>
    <row r="386" spans="1:2">
      <c r="A386">
        <v>385</v>
      </c>
      <c r="B386" t="s">
        <v>1145</v>
      </c>
    </row>
    <row r="387" spans="1:2">
      <c r="A387">
        <v>386</v>
      </c>
      <c r="B387" t="s">
        <v>1146</v>
      </c>
    </row>
    <row r="388" spans="1:2">
      <c r="A388">
        <v>387</v>
      </c>
      <c r="B388" t="s">
        <v>1147</v>
      </c>
    </row>
    <row r="389" spans="1:2">
      <c r="A389">
        <v>388</v>
      </c>
      <c r="B389" t="s">
        <v>1148</v>
      </c>
    </row>
    <row r="390" spans="1:2">
      <c r="A390">
        <v>389</v>
      </c>
      <c r="B390" t="s">
        <v>1149</v>
      </c>
    </row>
    <row r="391" spans="1:2">
      <c r="A391">
        <v>390</v>
      </c>
      <c r="B391" t="s">
        <v>1150</v>
      </c>
    </row>
    <row r="392" spans="1:2">
      <c r="A392">
        <v>391</v>
      </c>
      <c r="B392" t="s">
        <v>1151</v>
      </c>
    </row>
    <row r="393" spans="1:2">
      <c r="A393">
        <v>392</v>
      </c>
      <c r="B393" t="s">
        <v>1152</v>
      </c>
    </row>
    <row r="394" spans="1:2">
      <c r="A394">
        <v>393</v>
      </c>
      <c r="B394" t="s">
        <v>1153</v>
      </c>
    </row>
    <row r="395" spans="1:2">
      <c r="A395">
        <v>394</v>
      </c>
      <c r="B395" t="s">
        <v>1154</v>
      </c>
    </row>
    <row r="396" spans="1:2">
      <c r="A396">
        <v>395</v>
      </c>
      <c r="B396" t="s">
        <v>1155</v>
      </c>
    </row>
    <row r="397" spans="1:2">
      <c r="A397">
        <v>396</v>
      </c>
      <c r="B397" t="s">
        <v>1156</v>
      </c>
    </row>
    <row r="398" spans="1:2">
      <c r="A398">
        <v>397</v>
      </c>
      <c r="B398" t="s">
        <v>1157</v>
      </c>
    </row>
    <row r="399" spans="1:2">
      <c r="A399">
        <v>398</v>
      </c>
      <c r="B399" t="s">
        <v>1158</v>
      </c>
    </row>
    <row r="400" spans="1:2">
      <c r="A400">
        <v>399</v>
      </c>
      <c r="B400" t="s">
        <v>1159</v>
      </c>
    </row>
    <row r="401" spans="1:2">
      <c r="A401">
        <v>400</v>
      </c>
      <c r="B401" t="s">
        <v>1160</v>
      </c>
    </row>
    <row r="402" spans="1:2">
      <c r="A402">
        <v>401</v>
      </c>
      <c r="B402" t="s">
        <v>1161</v>
      </c>
    </row>
    <row r="403" spans="1:2">
      <c r="A403">
        <v>402</v>
      </c>
      <c r="B403" t="s">
        <v>1162</v>
      </c>
    </row>
    <row r="404" spans="1:2">
      <c r="A404">
        <v>403</v>
      </c>
      <c r="B404" t="s">
        <v>1163</v>
      </c>
    </row>
    <row r="405" spans="1:2">
      <c r="A405">
        <v>404</v>
      </c>
      <c r="B405" t="s">
        <v>1164</v>
      </c>
    </row>
    <row r="406" spans="1:2">
      <c r="A406">
        <v>405</v>
      </c>
      <c r="B406" t="s">
        <v>1165</v>
      </c>
    </row>
    <row r="407" spans="1:2">
      <c r="A407">
        <v>406</v>
      </c>
      <c r="B407" t="s">
        <v>1166</v>
      </c>
    </row>
    <row r="408" spans="1:2">
      <c r="A408">
        <v>407</v>
      </c>
      <c r="B408" t="s">
        <v>1167</v>
      </c>
    </row>
    <row r="409" spans="1:2">
      <c r="A409">
        <v>408</v>
      </c>
      <c r="B409" t="s">
        <v>1168</v>
      </c>
    </row>
    <row r="410" spans="1:2">
      <c r="A410">
        <v>409</v>
      </c>
      <c r="B410" t="s">
        <v>1169</v>
      </c>
    </row>
    <row r="411" spans="1:2">
      <c r="A411">
        <v>410</v>
      </c>
      <c r="B411" t="s">
        <v>1170</v>
      </c>
    </row>
    <row r="412" spans="1:2">
      <c r="A412">
        <v>411</v>
      </c>
      <c r="B412" t="s">
        <v>1171</v>
      </c>
    </row>
    <row r="413" spans="1:2">
      <c r="A413">
        <v>412</v>
      </c>
      <c r="B413" t="s">
        <v>1172</v>
      </c>
    </row>
    <row r="414" spans="1:2">
      <c r="A414">
        <v>413</v>
      </c>
      <c r="B414" t="s">
        <v>1173</v>
      </c>
    </row>
    <row r="415" spans="1:2">
      <c r="A415">
        <v>414</v>
      </c>
      <c r="B415" t="s">
        <v>1174</v>
      </c>
    </row>
    <row r="416" spans="1:2">
      <c r="A416">
        <v>415</v>
      </c>
      <c r="B416" t="s">
        <v>1175</v>
      </c>
    </row>
    <row r="417" spans="1:2">
      <c r="A417">
        <v>416</v>
      </c>
      <c r="B417" t="s">
        <v>1176</v>
      </c>
    </row>
    <row r="418" spans="1:2">
      <c r="A418">
        <v>417</v>
      </c>
      <c r="B418" t="s">
        <v>1177</v>
      </c>
    </row>
    <row r="419" spans="1:2">
      <c r="A419">
        <v>418</v>
      </c>
      <c r="B419" t="s">
        <v>1178</v>
      </c>
    </row>
    <row r="420" spans="1:2">
      <c r="A420">
        <v>419</v>
      </c>
      <c r="B420" t="s">
        <v>1179</v>
      </c>
    </row>
    <row r="421" spans="1:2">
      <c r="A421">
        <v>420</v>
      </c>
      <c r="B421" t="s">
        <v>1180</v>
      </c>
    </row>
    <row r="422" spans="1:2">
      <c r="A422">
        <v>421</v>
      </c>
      <c r="B422" t="s">
        <v>1181</v>
      </c>
    </row>
    <row r="423" spans="1:2">
      <c r="A423">
        <v>422</v>
      </c>
      <c r="B423" t="s">
        <v>1182</v>
      </c>
    </row>
    <row r="424" spans="1:2">
      <c r="A424">
        <v>423</v>
      </c>
      <c r="B424" t="s">
        <v>1183</v>
      </c>
    </row>
    <row r="425" spans="1:2">
      <c r="A425">
        <v>424</v>
      </c>
      <c r="B425" t="s">
        <v>1184</v>
      </c>
    </row>
    <row r="426" spans="1:2">
      <c r="A426">
        <v>425</v>
      </c>
      <c r="B426" t="s">
        <v>1185</v>
      </c>
    </row>
    <row r="427" spans="1:2">
      <c r="A427">
        <v>426</v>
      </c>
      <c r="B427" t="s">
        <v>1186</v>
      </c>
    </row>
    <row r="428" spans="1:2">
      <c r="A428">
        <v>427</v>
      </c>
      <c r="B428" t="s">
        <v>1187</v>
      </c>
    </row>
    <row r="429" spans="1:2">
      <c r="A429">
        <v>428</v>
      </c>
      <c r="B429" t="s">
        <v>1188</v>
      </c>
    </row>
    <row r="430" spans="1:2">
      <c r="A430">
        <v>429</v>
      </c>
      <c r="B430" t="s">
        <v>1189</v>
      </c>
    </row>
    <row r="431" spans="1:2">
      <c r="A431">
        <v>430</v>
      </c>
      <c r="B431" t="s">
        <v>1190</v>
      </c>
    </row>
    <row r="432" spans="1:2">
      <c r="A432">
        <v>431</v>
      </c>
      <c r="B432" t="s">
        <v>1191</v>
      </c>
    </row>
    <row r="433" spans="1:2">
      <c r="A433">
        <v>432</v>
      </c>
      <c r="B433" t="s">
        <v>1192</v>
      </c>
    </row>
    <row r="434" spans="1:2">
      <c r="A434">
        <v>433</v>
      </c>
      <c r="B434" t="s">
        <v>1193</v>
      </c>
    </row>
    <row r="435" spans="1:2">
      <c r="A435">
        <v>434</v>
      </c>
      <c r="B435" t="s">
        <v>1194</v>
      </c>
    </row>
    <row r="436" spans="1:2">
      <c r="A436">
        <v>435</v>
      </c>
      <c r="B436" t="s">
        <v>1195</v>
      </c>
    </row>
    <row r="437" spans="1:2">
      <c r="A437">
        <v>436</v>
      </c>
      <c r="B437" t="s">
        <v>1196</v>
      </c>
    </row>
    <row r="438" spans="1:2">
      <c r="A438">
        <v>437</v>
      </c>
      <c r="B438" t="s">
        <v>1197</v>
      </c>
    </row>
    <row r="439" spans="1:2">
      <c r="A439">
        <v>438</v>
      </c>
      <c r="B439" t="s">
        <v>1198</v>
      </c>
    </row>
    <row r="440" spans="1:2">
      <c r="A440">
        <v>439</v>
      </c>
      <c r="B440" t="s">
        <v>1199</v>
      </c>
    </row>
    <row r="441" spans="1:2">
      <c r="A441">
        <v>440</v>
      </c>
      <c r="B441" t="s">
        <v>1200</v>
      </c>
    </row>
    <row r="442" spans="1:2">
      <c r="A442">
        <v>441</v>
      </c>
      <c r="B442" t="s">
        <v>1201</v>
      </c>
    </row>
    <row r="443" spans="1:2">
      <c r="A443">
        <v>442</v>
      </c>
      <c r="B443" t="s">
        <v>1202</v>
      </c>
    </row>
    <row r="444" spans="1:2">
      <c r="A444">
        <v>443</v>
      </c>
      <c r="B444" t="s">
        <v>1203</v>
      </c>
    </row>
    <row r="445" spans="1:2">
      <c r="A445">
        <v>444</v>
      </c>
      <c r="B445" t="s">
        <v>1204</v>
      </c>
    </row>
    <row r="446" spans="1:2">
      <c r="A446">
        <v>445</v>
      </c>
      <c r="B446" t="s">
        <v>1205</v>
      </c>
    </row>
    <row r="447" spans="1:2">
      <c r="A447">
        <v>446</v>
      </c>
      <c r="B447" t="s">
        <v>1206</v>
      </c>
    </row>
    <row r="448" spans="1:2">
      <c r="A448">
        <v>447</v>
      </c>
      <c r="B448" t="s">
        <v>1207</v>
      </c>
    </row>
    <row r="449" spans="1:2">
      <c r="A449">
        <v>448</v>
      </c>
      <c r="B449" t="s">
        <v>1208</v>
      </c>
    </row>
    <row r="450" spans="1:2">
      <c r="A450">
        <v>449</v>
      </c>
      <c r="B450" t="s">
        <v>1209</v>
      </c>
    </row>
    <row r="451" spans="1:2">
      <c r="A451">
        <v>450</v>
      </c>
      <c r="B451" t="s">
        <v>1210</v>
      </c>
    </row>
    <row r="452" spans="1:2">
      <c r="A452">
        <v>451</v>
      </c>
      <c r="B452" t="s">
        <v>1211</v>
      </c>
    </row>
    <row r="453" spans="1:2">
      <c r="A453">
        <v>452</v>
      </c>
      <c r="B453" t="s">
        <v>1212</v>
      </c>
    </row>
    <row r="454" spans="1:2">
      <c r="A454">
        <v>453</v>
      </c>
      <c r="B454" t="s">
        <v>1213</v>
      </c>
    </row>
    <row r="455" spans="1:2">
      <c r="A455">
        <v>454</v>
      </c>
      <c r="B455" t="s">
        <v>1214</v>
      </c>
    </row>
    <row r="456" spans="1:2">
      <c r="A456">
        <v>455</v>
      </c>
      <c r="B456" t="s">
        <v>1215</v>
      </c>
    </row>
    <row r="457" spans="1:2">
      <c r="A457">
        <v>456</v>
      </c>
      <c r="B457" t="s">
        <v>1216</v>
      </c>
    </row>
    <row r="458" spans="1:2">
      <c r="A458">
        <v>457</v>
      </c>
      <c r="B458" t="s">
        <v>1217</v>
      </c>
    </row>
    <row r="459" spans="1:2">
      <c r="A459">
        <v>458</v>
      </c>
      <c r="B459" t="s">
        <v>1218</v>
      </c>
    </row>
    <row r="460" spans="1:2">
      <c r="A460">
        <v>459</v>
      </c>
      <c r="B460" t="s">
        <v>1219</v>
      </c>
    </row>
    <row r="461" spans="1:2">
      <c r="A461">
        <v>460</v>
      </c>
      <c r="B461" t="s">
        <v>1220</v>
      </c>
    </row>
    <row r="462" spans="1:2">
      <c r="A462">
        <v>461</v>
      </c>
      <c r="B462" t="s">
        <v>1221</v>
      </c>
    </row>
    <row r="463" spans="1:2">
      <c r="A463">
        <v>462</v>
      </c>
      <c r="B463" t="s">
        <v>1222</v>
      </c>
    </row>
    <row r="464" spans="1:2">
      <c r="A464">
        <v>463</v>
      </c>
      <c r="B464" t="s">
        <v>1223</v>
      </c>
    </row>
    <row r="465" spans="1:2">
      <c r="A465">
        <v>464</v>
      </c>
      <c r="B465" t="s">
        <v>1224</v>
      </c>
    </row>
    <row r="466" spans="1:2">
      <c r="A466">
        <v>465</v>
      </c>
      <c r="B466" t="s">
        <v>1225</v>
      </c>
    </row>
    <row r="467" spans="1:2">
      <c r="A467">
        <v>466</v>
      </c>
      <c r="B467" t="s">
        <v>1226</v>
      </c>
    </row>
    <row r="468" spans="1:2">
      <c r="A468">
        <v>467</v>
      </c>
      <c r="B468" t="s">
        <v>1227</v>
      </c>
    </row>
    <row r="469" spans="1:2">
      <c r="A469">
        <v>468</v>
      </c>
      <c r="B469" t="s">
        <v>1228</v>
      </c>
    </row>
    <row r="470" spans="1:2">
      <c r="A470">
        <v>469</v>
      </c>
      <c r="B470" t="s">
        <v>1229</v>
      </c>
    </row>
    <row r="471" spans="1:2">
      <c r="A471">
        <v>470</v>
      </c>
      <c r="B471" t="s">
        <v>1230</v>
      </c>
    </row>
    <row r="472" spans="1:2">
      <c r="A472">
        <v>471</v>
      </c>
      <c r="B472" t="s">
        <v>1231</v>
      </c>
    </row>
    <row r="473" spans="1:2">
      <c r="A473">
        <v>472</v>
      </c>
      <c r="B473" t="s">
        <v>1232</v>
      </c>
    </row>
    <row r="474" spans="1:2">
      <c r="A474">
        <v>473</v>
      </c>
      <c r="B474" t="s">
        <v>1233</v>
      </c>
    </row>
    <row r="475" spans="1:2">
      <c r="A475">
        <v>474</v>
      </c>
      <c r="B475" t="s">
        <v>1234</v>
      </c>
    </row>
    <row r="476" spans="1:2">
      <c r="A476">
        <v>475</v>
      </c>
      <c r="B476" t="s">
        <v>1235</v>
      </c>
    </row>
    <row r="477" spans="1:2">
      <c r="A477">
        <v>476</v>
      </c>
      <c r="B477" t="s">
        <v>1236</v>
      </c>
    </row>
    <row r="478" spans="1:2">
      <c r="A478">
        <v>477</v>
      </c>
      <c r="B478" t="s">
        <v>1237</v>
      </c>
    </row>
    <row r="479" spans="1:2">
      <c r="A479">
        <v>478</v>
      </c>
      <c r="B479" t="s">
        <v>1238</v>
      </c>
    </row>
    <row r="480" spans="1:2">
      <c r="A480">
        <v>479</v>
      </c>
      <c r="B480" t="s">
        <v>1239</v>
      </c>
    </row>
    <row r="481" spans="1:2">
      <c r="A481">
        <v>480</v>
      </c>
      <c r="B481" t="s">
        <v>1240</v>
      </c>
    </row>
    <row r="482" spans="1:2">
      <c r="A482">
        <v>481</v>
      </c>
      <c r="B482" t="s">
        <v>1241</v>
      </c>
    </row>
    <row r="483" spans="1:2">
      <c r="A483">
        <v>482</v>
      </c>
      <c r="B483" t="s">
        <v>1242</v>
      </c>
    </row>
    <row r="484" spans="1:2">
      <c r="A484">
        <v>483</v>
      </c>
      <c r="B484" t="s">
        <v>1243</v>
      </c>
    </row>
    <row r="485" spans="1:2">
      <c r="A485">
        <v>484</v>
      </c>
      <c r="B485" t="s">
        <v>1244</v>
      </c>
    </row>
    <row r="486" spans="1:2">
      <c r="A486">
        <v>485</v>
      </c>
      <c r="B486" t="s">
        <v>1245</v>
      </c>
    </row>
    <row r="487" spans="1:2">
      <c r="A487">
        <v>486</v>
      </c>
      <c r="B487" t="s">
        <v>1246</v>
      </c>
    </row>
    <row r="488" spans="1:2">
      <c r="A488">
        <v>487</v>
      </c>
      <c r="B488" t="s">
        <v>1247</v>
      </c>
    </row>
    <row r="489" spans="1:2">
      <c r="A489">
        <v>488</v>
      </c>
      <c r="B489" t="s">
        <v>1248</v>
      </c>
    </row>
    <row r="490" spans="1:2">
      <c r="A490">
        <v>489</v>
      </c>
      <c r="B490" t="s">
        <v>1249</v>
      </c>
    </row>
    <row r="491" spans="1:2">
      <c r="A491">
        <v>490</v>
      </c>
      <c r="B491" t="s">
        <v>1250</v>
      </c>
    </row>
    <row r="492" spans="1:2">
      <c r="A492">
        <v>491</v>
      </c>
      <c r="B492" t="s">
        <v>1251</v>
      </c>
    </row>
    <row r="493" spans="1:2">
      <c r="A493">
        <v>492</v>
      </c>
      <c r="B493" t="s">
        <v>1252</v>
      </c>
    </row>
    <row r="494" spans="1:2">
      <c r="A494">
        <v>493</v>
      </c>
      <c r="B494" t="s">
        <v>1253</v>
      </c>
    </row>
    <row r="495" spans="1:2">
      <c r="A495">
        <v>494</v>
      </c>
      <c r="B495" t="s">
        <v>1254</v>
      </c>
    </row>
    <row r="496" spans="1:2">
      <c r="A496">
        <v>495</v>
      </c>
      <c r="B496" t="s">
        <v>1255</v>
      </c>
    </row>
    <row r="497" spans="1:2">
      <c r="A497">
        <v>496</v>
      </c>
      <c r="B497" t="s">
        <v>1256</v>
      </c>
    </row>
    <row r="498" spans="1:2">
      <c r="A498">
        <v>497</v>
      </c>
      <c r="B498" t="s">
        <v>1257</v>
      </c>
    </row>
    <row r="499" spans="1:2">
      <c r="A499">
        <v>498</v>
      </c>
      <c r="B499" t="s">
        <v>1258</v>
      </c>
    </row>
    <row r="500" spans="1:2">
      <c r="A500">
        <v>499</v>
      </c>
      <c r="B500" t="s">
        <v>1259</v>
      </c>
    </row>
    <row r="501" spans="1:2">
      <c r="A501">
        <v>500</v>
      </c>
      <c r="B501" t="s">
        <v>1260</v>
      </c>
    </row>
    <row r="502" spans="1:2">
      <c r="A502">
        <v>501</v>
      </c>
      <c r="B502" t="s">
        <v>1261</v>
      </c>
    </row>
    <row r="503" spans="1:2">
      <c r="A503">
        <v>502</v>
      </c>
      <c r="B503" t="s">
        <v>1262</v>
      </c>
    </row>
    <row r="504" spans="1:2">
      <c r="A504">
        <v>503</v>
      </c>
      <c r="B504" t="s">
        <v>1263</v>
      </c>
    </row>
    <row r="505" spans="1:2">
      <c r="A505">
        <v>504</v>
      </c>
      <c r="B505" t="s">
        <v>1264</v>
      </c>
    </row>
    <row r="506" spans="1:2">
      <c r="A506">
        <v>505</v>
      </c>
      <c r="B506" t="s">
        <v>1265</v>
      </c>
    </row>
    <row r="507" spans="1:2">
      <c r="A507">
        <v>506</v>
      </c>
      <c r="B507" t="s">
        <v>1266</v>
      </c>
    </row>
    <row r="508" spans="1:2">
      <c r="A508">
        <v>507</v>
      </c>
      <c r="B508" t="s">
        <v>1267</v>
      </c>
    </row>
    <row r="509" spans="1:2">
      <c r="A509">
        <v>508</v>
      </c>
      <c r="B509" t="s">
        <v>1268</v>
      </c>
    </row>
    <row r="510" spans="1:2">
      <c r="A510">
        <v>509</v>
      </c>
      <c r="B510" t="s">
        <v>1269</v>
      </c>
    </row>
    <row r="511" spans="1:2">
      <c r="A511">
        <v>510</v>
      </c>
      <c r="B511" t="s">
        <v>1270</v>
      </c>
    </row>
    <row r="512" spans="1:2">
      <c r="A512">
        <v>511</v>
      </c>
      <c r="B512" t="s">
        <v>1271</v>
      </c>
    </row>
    <row r="513" spans="1:2">
      <c r="A513">
        <v>512</v>
      </c>
      <c r="B513" t="s">
        <v>1272</v>
      </c>
    </row>
    <row r="514" spans="1:2">
      <c r="A514">
        <v>513</v>
      </c>
      <c r="B514" t="s">
        <v>1273</v>
      </c>
    </row>
    <row r="515" spans="1:2">
      <c r="A515">
        <v>514</v>
      </c>
      <c r="B515" t="s">
        <v>1274</v>
      </c>
    </row>
    <row r="516" spans="1:2">
      <c r="A516">
        <v>515</v>
      </c>
      <c r="B516" t="s">
        <v>1275</v>
      </c>
    </row>
    <row r="517" spans="1:2">
      <c r="A517">
        <v>516</v>
      </c>
      <c r="B517" t="s">
        <v>1276</v>
      </c>
    </row>
    <row r="518" spans="1:2">
      <c r="A518">
        <v>517</v>
      </c>
      <c r="B518" t="s">
        <v>1277</v>
      </c>
    </row>
    <row r="519" spans="1:2">
      <c r="A519">
        <v>518</v>
      </c>
      <c r="B519" t="s">
        <v>1278</v>
      </c>
    </row>
    <row r="520" spans="1:2">
      <c r="A520">
        <v>519</v>
      </c>
      <c r="B520" t="s">
        <v>1279</v>
      </c>
    </row>
    <row r="521" spans="1:2">
      <c r="A521">
        <v>520</v>
      </c>
      <c r="B521" t="s">
        <v>1280</v>
      </c>
    </row>
    <row r="522" spans="1:2">
      <c r="A522">
        <v>521</v>
      </c>
      <c r="B522" t="s">
        <v>1281</v>
      </c>
    </row>
    <row r="523" spans="1:2">
      <c r="A523">
        <v>522</v>
      </c>
      <c r="B523" t="s">
        <v>1282</v>
      </c>
    </row>
    <row r="524" spans="1:2">
      <c r="A524">
        <v>523</v>
      </c>
      <c r="B524" t="s">
        <v>1283</v>
      </c>
    </row>
    <row r="525" spans="1:2">
      <c r="A525">
        <v>524</v>
      </c>
      <c r="B525" t="s">
        <v>1284</v>
      </c>
    </row>
    <row r="526" spans="1:2">
      <c r="A526">
        <v>525</v>
      </c>
      <c r="B526" t="s">
        <v>1285</v>
      </c>
    </row>
    <row r="527" spans="1:2">
      <c r="A527">
        <v>526</v>
      </c>
      <c r="B527" t="s">
        <v>1286</v>
      </c>
    </row>
    <row r="528" spans="1:2">
      <c r="A528">
        <v>527</v>
      </c>
      <c r="B528" t="s">
        <v>1287</v>
      </c>
    </row>
    <row r="529" spans="1:2">
      <c r="A529">
        <v>528</v>
      </c>
      <c r="B529" t="s">
        <v>1288</v>
      </c>
    </row>
    <row r="530" spans="1:2">
      <c r="A530">
        <v>529</v>
      </c>
      <c r="B530" t="s">
        <v>1289</v>
      </c>
    </row>
    <row r="531" spans="1:2">
      <c r="A531">
        <v>530</v>
      </c>
      <c r="B531" t="s">
        <v>1290</v>
      </c>
    </row>
    <row r="532" spans="1:2">
      <c r="A532">
        <v>531</v>
      </c>
      <c r="B532" t="s">
        <v>1291</v>
      </c>
    </row>
    <row r="533" spans="1:2">
      <c r="A533">
        <v>532</v>
      </c>
      <c r="B533" t="s">
        <v>1292</v>
      </c>
    </row>
    <row r="534" spans="1:2">
      <c r="A534">
        <v>533</v>
      </c>
      <c r="B534" t="s">
        <v>1293</v>
      </c>
    </row>
    <row r="535" spans="1:2">
      <c r="A535">
        <v>534</v>
      </c>
      <c r="B535" t="s">
        <v>1294</v>
      </c>
    </row>
    <row r="536" spans="1:2">
      <c r="A536">
        <v>535</v>
      </c>
      <c r="B536" t="s">
        <v>1295</v>
      </c>
    </row>
    <row r="537" spans="1:2">
      <c r="A537">
        <v>536</v>
      </c>
      <c r="B537" t="s">
        <v>1296</v>
      </c>
    </row>
    <row r="538" spans="1:2">
      <c r="A538">
        <v>537</v>
      </c>
      <c r="B538" t="s">
        <v>1297</v>
      </c>
    </row>
    <row r="539" spans="1:2">
      <c r="A539">
        <v>538</v>
      </c>
      <c r="B539" t="s">
        <v>1298</v>
      </c>
    </row>
    <row r="540" spans="1:2">
      <c r="A540">
        <v>539</v>
      </c>
      <c r="B540" t="s">
        <v>1299</v>
      </c>
    </row>
    <row r="541" spans="1:2">
      <c r="A541">
        <v>540</v>
      </c>
      <c r="B541" t="s">
        <v>1300</v>
      </c>
    </row>
    <row r="542" spans="1:2">
      <c r="A542">
        <v>541</v>
      </c>
      <c r="B542" t="s">
        <v>1301</v>
      </c>
    </row>
    <row r="543" spans="1:2">
      <c r="A543">
        <v>542</v>
      </c>
      <c r="B543" t="s">
        <v>1302</v>
      </c>
    </row>
    <row r="544" spans="1:2">
      <c r="A544">
        <v>543</v>
      </c>
      <c r="B544" t="s">
        <v>1303</v>
      </c>
    </row>
    <row r="545" spans="1:2">
      <c r="A545">
        <v>544</v>
      </c>
      <c r="B545" t="s">
        <v>1304</v>
      </c>
    </row>
    <row r="546" spans="1:2">
      <c r="A546">
        <v>545</v>
      </c>
      <c r="B546" t="s">
        <v>1305</v>
      </c>
    </row>
    <row r="547" spans="1:2">
      <c r="A547">
        <v>546</v>
      </c>
      <c r="B547" t="s">
        <v>1306</v>
      </c>
    </row>
    <row r="548" spans="1:2">
      <c r="A548">
        <v>547</v>
      </c>
      <c r="B548" t="s">
        <v>1307</v>
      </c>
    </row>
    <row r="549" spans="1:2">
      <c r="A549">
        <v>548</v>
      </c>
      <c r="B549" t="s">
        <v>1308</v>
      </c>
    </row>
    <row r="550" spans="1:2">
      <c r="A550">
        <v>549</v>
      </c>
      <c r="B550" t="s">
        <v>1309</v>
      </c>
    </row>
    <row r="551" spans="1:2">
      <c r="A551">
        <v>550</v>
      </c>
      <c r="B551" t="s">
        <v>1310</v>
      </c>
    </row>
    <row r="552" spans="1:2">
      <c r="A552">
        <v>551</v>
      </c>
      <c r="B552" t="s">
        <v>1311</v>
      </c>
    </row>
    <row r="553" spans="1:2">
      <c r="A553">
        <v>552</v>
      </c>
      <c r="B553" t="s">
        <v>1312</v>
      </c>
    </row>
    <row r="554" spans="1:2">
      <c r="A554">
        <v>553</v>
      </c>
      <c r="B554" t="s">
        <v>1313</v>
      </c>
    </row>
    <row r="555" spans="1:2">
      <c r="A555">
        <v>554</v>
      </c>
      <c r="B555" t="s">
        <v>1314</v>
      </c>
    </row>
    <row r="556" spans="1:2">
      <c r="A556">
        <v>555</v>
      </c>
      <c r="B556" t="s">
        <v>1315</v>
      </c>
    </row>
    <row r="557" spans="1:2">
      <c r="A557">
        <v>556</v>
      </c>
      <c r="B557" t="s">
        <v>1316</v>
      </c>
    </row>
    <row r="558" spans="1:2">
      <c r="A558">
        <v>557</v>
      </c>
      <c r="B558" t="s">
        <v>1317</v>
      </c>
    </row>
    <row r="559" spans="1:2">
      <c r="A559">
        <v>558</v>
      </c>
      <c r="B559" t="s">
        <v>1318</v>
      </c>
    </row>
    <row r="560" spans="1:2">
      <c r="A560">
        <v>559</v>
      </c>
      <c r="B560" t="s">
        <v>1319</v>
      </c>
    </row>
    <row r="561" spans="1:2">
      <c r="A561">
        <v>560</v>
      </c>
      <c r="B561" t="s">
        <v>1320</v>
      </c>
    </row>
    <row r="562" spans="1:2">
      <c r="A562">
        <v>561</v>
      </c>
      <c r="B562" t="s">
        <v>1321</v>
      </c>
    </row>
    <row r="563" spans="1:2">
      <c r="A563">
        <v>562</v>
      </c>
      <c r="B563" t="s">
        <v>1322</v>
      </c>
    </row>
    <row r="564" spans="1:2">
      <c r="A564">
        <v>563</v>
      </c>
      <c r="B564" t="s">
        <v>1323</v>
      </c>
    </row>
    <row r="565" spans="1:2">
      <c r="A565">
        <v>564</v>
      </c>
      <c r="B565" t="s">
        <v>1324</v>
      </c>
    </row>
    <row r="566" spans="1:2">
      <c r="A566">
        <v>565</v>
      </c>
      <c r="B566" t="s">
        <v>1325</v>
      </c>
    </row>
    <row r="567" spans="1:2">
      <c r="A567">
        <v>566</v>
      </c>
      <c r="B567" t="s">
        <v>1326</v>
      </c>
    </row>
    <row r="568" spans="1:2">
      <c r="A568">
        <v>567</v>
      </c>
      <c r="B568" t="s">
        <v>1327</v>
      </c>
    </row>
    <row r="569" spans="1:2">
      <c r="A569">
        <v>568</v>
      </c>
      <c r="B569" t="s">
        <v>1328</v>
      </c>
    </row>
    <row r="570" spans="1:2">
      <c r="A570">
        <v>569</v>
      </c>
      <c r="B570" t="s">
        <v>1329</v>
      </c>
    </row>
    <row r="571" spans="1:2">
      <c r="A571">
        <v>570</v>
      </c>
      <c r="B571" t="s">
        <v>1330</v>
      </c>
    </row>
    <row r="572" spans="1:2">
      <c r="A572">
        <v>571</v>
      </c>
      <c r="B572" t="s">
        <v>1331</v>
      </c>
    </row>
    <row r="573" spans="1:2">
      <c r="A573">
        <v>572</v>
      </c>
      <c r="B573" t="s">
        <v>1332</v>
      </c>
    </row>
    <row r="574" spans="1:2">
      <c r="A574">
        <v>573</v>
      </c>
      <c r="B574" t="s">
        <v>1333</v>
      </c>
    </row>
    <row r="575" spans="1:2">
      <c r="A575">
        <v>574</v>
      </c>
      <c r="B575" t="s">
        <v>1334</v>
      </c>
    </row>
    <row r="576" spans="1:2">
      <c r="A576">
        <v>575</v>
      </c>
      <c r="B576" t="s">
        <v>1335</v>
      </c>
    </row>
    <row r="577" spans="1:2">
      <c r="A577">
        <v>576</v>
      </c>
      <c r="B577" t="s">
        <v>1336</v>
      </c>
    </row>
    <row r="578" spans="1:2">
      <c r="A578">
        <v>577</v>
      </c>
      <c r="B578" t="s">
        <v>1337</v>
      </c>
    </row>
    <row r="579" spans="1:2">
      <c r="A579">
        <v>578</v>
      </c>
      <c r="B579" t="s">
        <v>1338</v>
      </c>
    </row>
    <row r="580" spans="1:2">
      <c r="A580">
        <v>579</v>
      </c>
      <c r="B580" t="s">
        <v>1339</v>
      </c>
    </row>
    <row r="581" spans="1:2">
      <c r="A581">
        <v>580</v>
      </c>
      <c r="B581" t="s">
        <v>1340</v>
      </c>
    </row>
    <row r="582" spans="1:2">
      <c r="A582">
        <v>581</v>
      </c>
      <c r="B582" t="s">
        <v>1341</v>
      </c>
    </row>
    <row r="583" spans="1:2">
      <c r="A583">
        <v>582</v>
      </c>
      <c r="B583" t="s">
        <v>1342</v>
      </c>
    </row>
    <row r="584" spans="1:2">
      <c r="A584">
        <v>583</v>
      </c>
      <c r="B584" t="s">
        <v>1343</v>
      </c>
    </row>
    <row r="585" spans="1:2">
      <c r="A585">
        <v>584</v>
      </c>
      <c r="B585" t="s">
        <v>1344</v>
      </c>
    </row>
    <row r="586" spans="1:2">
      <c r="A586">
        <v>585</v>
      </c>
      <c r="B586" t="s">
        <v>1345</v>
      </c>
    </row>
    <row r="587" spans="1:2">
      <c r="A587">
        <v>586</v>
      </c>
      <c r="B587" t="s">
        <v>1346</v>
      </c>
    </row>
    <row r="588" spans="1:2">
      <c r="A588">
        <v>587</v>
      </c>
      <c r="B588" t="s">
        <v>1347</v>
      </c>
    </row>
    <row r="589" spans="1:2">
      <c r="A589">
        <v>588</v>
      </c>
      <c r="B589" t="s">
        <v>1348</v>
      </c>
    </row>
    <row r="590" spans="1:2">
      <c r="A590">
        <v>589</v>
      </c>
      <c r="B590" t="s">
        <v>1349</v>
      </c>
    </row>
    <row r="591" spans="1:2">
      <c r="A591">
        <v>590</v>
      </c>
      <c r="B591" t="s">
        <v>1350</v>
      </c>
    </row>
    <row r="592" spans="1:2">
      <c r="A592">
        <v>591</v>
      </c>
      <c r="B592" t="s">
        <v>1351</v>
      </c>
    </row>
    <row r="593" spans="1:2">
      <c r="A593">
        <v>592</v>
      </c>
      <c r="B593" t="s">
        <v>1352</v>
      </c>
    </row>
    <row r="594" spans="1:2">
      <c r="A594">
        <v>593</v>
      </c>
      <c r="B594" t="s">
        <v>1353</v>
      </c>
    </row>
    <row r="595" spans="1:2">
      <c r="A595">
        <v>594</v>
      </c>
      <c r="B595" t="s">
        <v>1354</v>
      </c>
    </row>
    <row r="596" spans="1:2">
      <c r="A596">
        <v>595</v>
      </c>
      <c r="B596" t="s">
        <v>1355</v>
      </c>
    </row>
    <row r="597" spans="1:2">
      <c r="A597">
        <v>596</v>
      </c>
      <c r="B597" t="s">
        <v>1356</v>
      </c>
    </row>
    <row r="598" spans="1:2">
      <c r="A598">
        <v>597</v>
      </c>
      <c r="B598" t="s">
        <v>1357</v>
      </c>
    </row>
    <row r="599" spans="1:2">
      <c r="A599">
        <v>598</v>
      </c>
      <c r="B599" t="s">
        <v>1358</v>
      </c>
    </row>
    <row r="600" spans="1:2">
      <c r="A600">
        <v>599</v>
      </c>
      <c r="B600" t="s">
        <v>1359</v>
      </c>
    </row>
    <row r="601" spans="1:2">
      <c r="A601">
        <v>600</v>
      </c>
      <c r="B601" t="s">
        <v>1360</v>
      </c>
    </row>
    <row r="602" spans="1:2">
      <c r="A602">
        <v>601</v>
      </c>
      <c r="B602" t="s">
        <v>1361</v>
      </c>
    </row>
    <row r="603" spans="1:2">
      <c r="A603">
        <v>602</v>
      </c>
      <c r="B603" t="s">
        <v>1362</v>
      </c>
    </row>
    <row r="604" spans="1:2">
      <c r="A604">
        <v>603</v>
      </c>
      <c r="B604" t="s">
        <v>1363</v>
      </c>
    </row>
    <row r="605" spans="1:2">
      <c r="A605">
        <v>604</v>
      </c>
      <c r="B605" t="s">
        <v>1364</v>
      </c>
    </row>
    <row r="606" spans="1:2">
      <c r="A606">
        <v>605</v>
      </c>
      <c r="B606" t="s">
        <v>1365</v>
      </c>
    </row>
    <row r="607" spans="1:2">
      <c r="A607">
        <v>606</v>
      </c>
      <c r="B607" t="s">
        <v>1366</v>
      </c>
    </row>
    <row r="608" spans="1:2">
      <c r="A608">
        <v>607</v>
      </c>
      <c r="B608" t="s">
        <v>1367</v>
      </c>
    </row>
    <row r="609" spans="1:2">
      <c r="A609">
        <v>608</v>
      </c>
      <c r="B609" t="s">
        <v>1368</v>
      </c>
    </row>
    <row r="610" spans="1:2">
      <c r="A610">
        <v>609</v>
      </c>
      <c r="B610" t="s">
        <v>1369</v>
      </c>
    </row>
    <row r="611" spans="1:2">
      <c r="A611">
        <v>610</v>
      </c>
      <c r="B611" t="s">
        <v>1370</v>
      </c>
    </row>
    <row r="612" spans="1:2">
      <c r="A612">
        <v>611</v>
      </c>
      <c r="B612" t="s">
        <v>1371</v>
      </c>
    </row>
    <row r="613" spans="1:2">
      <c r="A613">
        <v>612</v>
      </c>
      <c r="B613" t="s">
        <v>1372</v>
      </c>
    </row>
    <row r="614" spans="1:2">
      <c r="A614">
        <v>613</v>
      </c>
      <c r="B614" t="s">
        <v>1373</v>
      </c>
    </row>
    <row r="615" spans="1:2">
      <c r="A615">
        <v>614</v>
      </c>
      <c r="B615" t="s">
        <v>1374</v>
      </c>
    </row>
    <row r="616" spans="1:2">
      <c r="A616">
        <v>615</v>
      </c>
      <c r="B616" t="s">
        <v>3618</v>
      </c>
    </row>
    <row r="617" spans="1:2">
      <c r="A617">
        <v>616</v>
      </c>
      <c r="B617" t="s">
        <v>1375</v>
      </c>
    </row>
    <row r="618" spans="1:2">
      <c r="A618">
        <v>617</v>
      </c>
      <c r="B618" t="s">
        <v>1376</v>
      </c>
    </row>
    <row r="619" spans="1:2">
      <c r="A619">
        <v>618</v>
      </c>
      <c r="B619" t="s">
        <v>1377</v>
      </c>
    </row>
    <row r="620" spans="1:2">
      <c r="A620">
        <v>619</v>
      </c>
      <c r="B620" t="s">
        <v>1378</v>
      </c>
    </row>
    <row r="621" spans="1:2">
      <c r="A621">
        <v>620</v>
      </c>
      <c r="B621" t="s">
        <v>1379</v>
      </c>
    </row>
    <row r="622" spans="1:2">
      <c r="A622">
        <v>621</v>
      </c>
      <c r="B622" t="s">
        <v>1380</v>
      </c>
    </row>
    <row r="623" spans="1:2">
      <c r="A623">
        <v>622</v>
      </c>
      <c r="B623" t="s">
        <v>1381</v>
      </c>
    </row>
    <row r="624" spans="1:2">
      <c r="A624">
        <v>623</v>
      </c>
      <c r="B624" t="s">
        <v>1382</v>
      </c>
    </row>
    <row r="625" spans="1:2">
      <c r="A625">
        <v>624</v>
      </c>
      <c r="B625" t="s">
        <v>1383</v>
      </c>
    </row>
    <row r="626" spans="1:2">
      <c r="A626">
        <v>625</v>
      </c>
      <c r="B626" t="s">
        <v>1384</v>
      </c>
    </row>
    <row r="627" spans="1:2">
      <c r="A627">
        <v>626</v>
      </c>
      <c r="B627" t="s">
        <v>1385</v>
      </c>
    </row>
    <row r="628" spans="1:2">
      <c r="A628">
        <v>627</v>
      </c>
      <c r="B628" t="s">
        <v>1386</v>
      </c>
    </row>
    <row r="629" spans="1:2">
      <c r="A629">
        <v>628</v>
      </c>
      <c r="B629" t="s">
        <v>1387</v>
      </c>
    </row>
    <row r="630" spans="1:2">
      <c r="A630">
        <v>629</v>
      </c>
      <c r="B630" t="s">
        <v>1388</v>
      </c>
    </row>
    <row r="631" spans="1:2">
      <c r="A631">
        <v>630</v>
      </c>
      <c r="B631" t="s">
        <v>1389</v>
      </c>
    </row>
    <row r="632" spans="1:2">
      <c r="A632">
        <v>631</v>
      </c>
      <c r="B632" t="s">
        <v>1390</v>
      </c>
    </row>
    <row r="633" spans="1:2">
      <c r="A633">
        <v>632</v>
      </c>
      <c r="B633" t="s">
        <v>1391</v>
      </c>
    </row>
    <row r="634" spans="1:2">
      <c r="A634">
        <v>633</v>
      </c>
      <c r="B634" t="s">
        <v>1392</v>
      </c>
    </row>
    <row r="635" spans="1:2">
      <c r="A635">
        <v>634</v>
      </c>
      <c r="B635" t="s">
        <v>1393</v>
      </c>
    </row>
    <row r="636" spans="1:2">
      <c r="A636">
        <v>635</v>
      </c>
      <c r="B636" t="s">
        <v>1394</v>
      </c>
    </row>
    <row r="637" spans="1:2">
      <c r="A637">
        <v>636</v>
      </c>
      <c r="B637" t="s">
        <v>1395</v>
      </c>
    </row>
    <row r="638" spans="1:2">
      <c r="A638">
        <v>637</v>
      </c>
      <c r="B638" t="s">
        <v>1396</v>
      </c>
    </row>
    <row r="639" spans="1:2">
      <c r="A639">
        <v>638</v>
      </c>
      <c r="B639" t="s">
        <v>1397</v>
      </c>
    </row>
    <row r="640" spans="1:2">
      <c r="A640">
        <v>639</v>
      </c>
      <c r="B640" t="s">
        <v>1398</v>
      </c>
    </row>
    <row r="641" spans="1:2">
      <c r="A641">
        <v>640</v>
      </c>
      <c r="B641" t="s">
        <v>1399</v>
      </c>
    </row>
    <row r="642" spans="1:2">
      <c r="A642">
        <v>641</v>
      </c>
      <c r="B642" t="s">
        <v>1400</v>
      </c>
    </row>
    <row r="643" spans="1:2">
      <c r="A643">
        <v>642</v>
      </c>
      <c r="B643" t="s">
        <v>1401</v>
      </c>
    </row>
    <row r="644" spans="1:2">
      <c r="A644">
        <v>643</v>
      </c>
      <c r="B644" t="s">
        <v>1402</v>
      </c>
    </row>
    <row r="645" spans="1:2">
      <c r="A645">
        <v>644</v>
      </c>
      <c r="B645" t="s">
        <v>1403</v>
      </c>
    </row>
    <row r="646" spans="1:2">
      <c r="A646">
        <v>645</v>
      </c>
      <c r="B646" t="s">
        <v>1404</v>
      </c>
    </row>
    <row r="647" spans="1:2">
      <c r="A647">
        <v>646</v>
      </c>
      <c r="B647" t="s">
        <v>1405</v>
      </c>
    </row>
    <row r="648" spans="1:2">
      <c r="A648">
        <v>647</v>
      </c>
      <c r="B648" t="s">
        <v>1406</v>
      </c>
    </row>
    <row r="649" spans="1:2">
      <c r="A649">
        <v>648</v>
      </c>
      <c r="B649" t="s">
        <v>1407</v>
      </c>
    </row>
    <row r="650" spans="1:2">
      <c r="A650">
        <v>649</v>
      </c>
      <c r="B650" t="s">
        <v>1408</v>
      </c>
    </row>
    <row r="651" spans="1:2">
      <c r="A651">
        <v>650</v>
      </c>
      <c r="B651" t="s">
        <v>1409</v>
      </c>
    </row>
    <row r="652" spans="1:2">
      <c r="A652">
        <v>651</v>
      </c>
      <c r="B652" t="s">
        <v>1410</v>
      </c>
    </row>
    <row r="653" spans="1:2">
      <c r="A653">
        <v>652</v>
      </c>
      <c r="B653" t="s">
        <v>1411</v>
      </c>
    </row>
    <row r="654" spans="1:2">
      <c r="A654">
        <v>653</v>
      </c>
      <c r="B654" t="s">
        <v>1412</v>
      </c>
    </row>
    <row r="655" spans="1:2">
      <c r="A655">
        <v>654</v>
      </c>
      <c r="B655" t="s">
        <v>1413</v>
      </c>
    </row>
    <row r="656" spans="1:2">
      <c r="A656">
        <v>655</v>
      </c>
      <c r="B656" t="s">
        <v>1414</v>
      </c>
    </row>
    <row r="657" spans="1:2">
      <c r="A657">
        <v>656</v>
      </c>
      <c r="B657" t="s">
        <v>1415</v>
      </c>
    </row>
    <row r="658" spans="1:2">
      <c r="A658">
        <v>657</v>
      </c>
      <c r="B658" t="s">
        <v>1416</v>
      </c>
    </row>
    <row r="659" spans="1:2">
      <c r="A659">
        <v>658</v>
      </c>
      <c r="B659" t="s">
        <v>1417</v>
      </c>
    </row>
    <row r="660" spans="1:2">
      <c r="A660">
        <v>659</v>
      </c>
      <c r="B660" t="s">
        <v>1418</v>
      </c>
    </row>
    <row r="661" spans="1:2">
      <c r="A661">
        <v>660</v>
      </c>
      <c r="B661" t="s">
        <v>1419</v>
      </c>
    </row>
    <row r="662" spans="1:2">
      <c r="A662">
        <v>661</v>
      </c>
      <c r="B662" t="s">
        <v>1420</v>
      </c>
    </row>
    <row r="663" spans="1:2">
      <c r="A663">
        <v>662</v>
      </c>
      <c r="B663" t="s">
        <v>1421</v>
      </c>
    </row>
    <row r="664" spans="1:2">
      <c r="A664">
        <v>663</v>
      </c>
      <c r="B664" t="s">
        <v>1422</v>
      </c>
    </row>
    <row r="665" spans="1:2">
      <c r="A665">
        <v>664</v>
      </c>
      <c r="B665" t="s">
        <v>1423</v>
      </c>
    </row>
    <row r="666" spans="1:2">
      <c r="A666">
        <v>665</v>
      </c>
      <c r="B666" t="s">
        <v>1424</v>
      </c>
    </row>
    <row r="667" spans="1:2">
      <c r="A667">
        <v>666</v>
      </c>
      <c r="B667" t="s">
        <v>1425</v>
      </c>
    </row>
    <row r="668" spans="1:2">
      <c r="A668">
        <v>667</v>
      </c>
      <c r="B668" t="s">
        <v>1426</v>
      </c>
    </row>
    <row r="669" spans="1:2">
      <c r="A669">
        <v>668</v>
      </c>
      <c r="B669" t="s">
        <v>1427</v>
      </c>
    </row>
    <row r="670" spans="1:2">
      <c r="A670">
        <v>669</v>
      </c>
      <c r="B670" t="s">
        <v>1428</v>
      </c>
    </row>
    <row r="671" spans="1:2">
      <c r="A671">
        <v>670</v>
      </c>
      <c r="B671" t="s">
        <v>1429</v>
      </c>
    </row>
    <row r="672" spans="1:2">
      <c r="A672">
        <v>671</v>
      </c>
      <c r="B672" t="s">
        <v>1430</v>
      </c>
    </row>
    <row r="673" spans="1:2">
      <c r="A673">
        <v>672</v>
      </c>
      <c r="B673" t="s">
        <v>1431</v>
      </c>
    </row>
    <row r="674" spans="1:2">
      <c r="A674">
        <v>673</v>
      </c>
      <c r="B674" t="s">
        <v>1432</v>
      </c>
    </row>
    <row r="675" spans="1:2">
      <c r="A675">
        <v>674</v>
      </c>
      <c r="B675" t="s">
        <v>1433</v>
      </c>
    </row>
    <row r="676" spans="1:2">
      <c r="A676">
        <v>675</v>
      </c>
      <c r="B676" t="s">
        <v>1434</v>
      </c>
    </row>
    <row r="677" spans="1:2">
      <c r="A677">
        <v>676</v>
      </c>
      <c r="B677" t="s">
        <v>1435</v>
      </c>
    </row>
    <row r="678" spans="1:2">
      <c r="A678">
        <v>677</v>
      </c>
      <c r="B678" t="s">
        <v>1436</v>
      </c>
    </row>
    <row r="679" spans="1:2">
      <c r="A679">
        <v>678</v>
      </c>
      <c r="B679" t="s">
        <v>1437</v>
      </c>
    </row>
    <row r="680" spans="1:2">
      <c r="A680">
        <v>679</v>
      </c>
      <c r="B680" t="s">
        <v>1438</v>
      </c>
    </row>
    <row r="681" spans="1:2">
      <c r="A681">
        <v>680</v>
      </c>
      <c r="B681" t="s">
        <v>1439</v>
      </c>
    </row>
    <row r="682" spans="1:2">
      <c r="A682">
        <v>681</v>
      </c>
      <c r="B682" t="s">
        <v>1440</v>
      </c>
    </row>
    <row r="683" spans="1:2">
      <c r="A683">
        <v>682</v>
      </c>
      <c r="B683" t="s">
        <v>1441</v>
      </c>
    </row>
    <row r="684" spans="1:2">
      <c r="A684">
        <v>683</v>
      </c>
      <c r="B684" t="s">
        <v>1442</v>
      </c>
    </row>
    <row r="685" spans="1:2">
      <c r="A685">
        <v>684</v>
      </c>
      <c r="B685" t="s">
        <v>1443</v>
      </c>
    </row>
    <row r="686" spans="1:2">
      <c r="A686">
        <v>685</v>
      </c>
      <c r="B686" t="s">
        <v>1444</v>
      </c>
    </row>
    <row r="687" spans="1:2">
      <c r="A687">
        <v>686</v>
      </c>
      <c r="B687" t="s">
        <v>1445</v>
      </c>
    </row>
    <row r="688" spans="1:2">
      <c r="A688">
        <v>687</v>
      </c>
      <c r="B688" t="s">
        <v>1446</v>
      </c>
    </row>
    <row r="689" spans="1:2">
      <c r="A689">
        <v>688</v>
      </c>
      <c r="B689" t="s">
        <v>1447</v>
      </c>
    </row>
    <row r="690" spans="1:2">
      <c r="A690">
        <v>689</v>
      </c>
      <c r="B690" t="s">
        <v>1448</v>
      </c>
    </row>
    <row r="691" spans="1:2">
      <c r="A691">
        <v>690</v>
      </c>
      <c r="B691" t="s">
        <v>1449</v>
      </c>
    </row>
    <row r="692" spans="1:2">
      <c r="A692">
        <v>691</v>
      </c>
      <c r="B692" t="s">
        <v>1450</v>
      </c>
    </row>
    <row r="693" spans="1:2">
      <c r="A693">
        <v>692</v>
      </c>
      <c r="B693" t="s">
        <v>1451</v>
      </c>
    </row>
    <row r="694" spans="1:2">
      <c r="A694">
        <v>693</v>
      </c>
      <c r="B694" t="s">
        <v>1452</v>
      </c>
    </row>
    <row r="695" spans="1:2">
      <c r="A695">
        <v>694</v>
      </c>
      <c r="B695" t="s">
        <v>1453</v>
      </c>
    </row>
    <row r="696" spans="1:2">
      <c r="A696">
        <v>695</v>
      </c>
      <c r="B696" t="s">
        <v>1454</v>
      </c>
    </row>
    <row r="697" spans="1:2">
      <c r="A697">
        <v>696</v>
      </c>
      <c r="B697" t="s">
        <v>1455</v>
      </c>
    </row>
    <row r="698" spans="1:2">
      <c r="A698">
        <v>697</v>
      </c>
      <c r="B698" t="s">
        <v>1456</v>
      </c>
    </row>
    <row r="699" spans="1:2">
      <c r="A699">
        <v>698</v>
      </c>
      <c r="B699" t="s">
        <v>1457</v>
      </c>
    </row>
    <row r="700" spans="1:2">
      <c r="A700">
        <v>699</v>
      </c>
      <c r="B700" t="s">
        <v>1458</v>
      </c>
    </row>
    <row r="701" spans="1:2">
      <c r="A701">
        <v>700</v>
      </c>
      <c r="B701" t="s">
        <v>1459</v>
      </c>
    </row>
    <row r="702" spans="1:2">
      <c r="A702">
        <v>701</v>
      </c>
      <c r="B702" t="s">
        <v>1460</v>
      </c>
    </row>
    <row r="703" spans="1:2">
      <c r="A703">
        <v>702</v>
      </c>
      <c r="B703" t="s">
        <v>1461</v>
      </c>
    </row>
    <row r="704" spans="1:2">
      <c r="A704">
        <v>703</v>
      </c>
      <c r="B704" t="s">
        <v>1462</v>
      </c>
    </row>
    <row r="705" spans="1:2">
      <c r="A705">
        <v>704</v>
      </c>
      <c r="B705" t="s">
        <v>1463</v>
      </c>
    </row>
    <row r="706" spans="1:2">
      <c r="A706">
        <v>705</v>
      </c>
      <c r="B706" t="s">
        <v>1464</v>
      </c>
    </row>
    <row r="707" spans="1:2">
      <c r="A707">
        <v>706</v>
      </c>
      <c r="B707" t="s">
        <v>1465</v>
      </c>
    </row>
    <row r="708" spans="1:2">
      <c r="A708">
        <v>707</v>
      </c>
      <c r="B708" t="s">
        <v>1466</v>
      </c>
    </row>
    <row r="709" spans="1:2">
      <c r="A709">
        <v>708</v>
      </c>
      <c r="B709" t="s">
        <v>1467</v>
      </c>
    </row>
    <row r="710" spans="1:2">
      <c r="A710">
        <v>709</v>
      </c>
      <c r="B710" t="s">
        <v>1468</v>
      </c>
    </row>
    <row r="711" spans="1:2">
      <c r="A711">
        <v>710</v>
      </c>
      <c r="B711" t="s">
        <v>1469</v>
      </c>
    </row>
    <row r="712" spans="1:2">
      <c r="A712">
        <v>711</v>
      </c>
      <c r="B712" t="s">
        <v>1470</v>
      </c>
    </row>
    <row r="713" spans="1:2">
      <c r="A713">
        <v>712</v>
      </c>
      <c r="B713" t="s">
        <v>1471</v>
      </c>
    </row>
    <row r="714" spans="1:2">
      <c r="A714">
        <v>713</v>
      </c>
      <c r="B714" t="s">
        <v>1472</v>
      </c>
    </row>
    <row r="715" spans="1:2">
      <c r="A715">
        <v>714</v>
      </c>
      <c r="B715" t="s">
        <v>1473</v>
      </c>
    </row>
    <row r="716" spans="1:2">
      <c r="A716">
        <v>715</v>
      </c>
      <c r="B716" t="s">
        <v>1474</v>
      </c>
    </row>
    <row r="717" spans="1:2">
      <c r="A717">
        <v>716</v>
      </c>
      <c r="B717" t="s">
        <v>1475</v>
      </c>
    </row>
    <row r="718" spans="1:2">
      <c r="A718">
        <v>717</v>
      </c>
      <c r="B718" t="s">
        <v>1476</v>
      </c>
    </row>
    <row r="719" spans="1:2">
      <c r="A719">
        <v>718</v>
      </c>
      <c r="B719" t="s">
        <v>1477</v>
      </c>
    </row>
    <row r="720" spans="1:2">
      <c r="A720">
        <v>719</v>
      </c>
      <c r="B720" t="s">
        <v>1478</v>
      </c>
    </row>
    <row r="721" spans="1:2">
      <c r="A721">
        <v>720</v>
      </c>
      <c r="B721" t="s">
        <v>1479</v>
      </c>
    </row>
    <row r="722" spans="1:2">
      <c r="A722">
        <v>721</v>
      </c>
      <c r="B722" t="s">
        <v>1480</v>
      </c>
    </row>
    <row r="723" spans="1:2">
      <c r="A723">
        <v>722</v>
      </c>
      <c r="B723" t="s">
        <v>1481</v>
      </c>
    </row>
    <row r="724" spans="1:2">
      <c r="A724">
        <v>723</v>
      </c>
      <c r="B724" t="s">
        <v>1482</v>
      </c>
    </row>
    <row r="725" spans="1:2">
      <c r="A725">
        <v>724</v>
      </c>
      <c r="B725" t="s">
        <v>1483</v>
      </c>
    </row>
    <row r="726" spans="1:2">
      <c r="A726">
        <v>725</v>
      </c>
      <c r="B726" t="s">
        <v>1484</v>
      </c>
    </row>
    <row r="727" spans="1:2">
      <c r="A727">
        <v>726</v>
      </c>
      <c r="B727" t="s">
        <v>1485</v>
      </c>
    </row>
    <row r="728" spans="1:2">
      <c r="A728">
        <v>727</v>
      </c>
      <c r="B728" t="s">
        <v>1486</v>
      </c>
    </row>
    <row r="729" spans="1:2">
      <c r="A729">
        <v>728</v>
      </c>
      <c r="B729" t="s">
        <v>1487</v>
      </c>
    </row>
    <row r="730" spans="1:2">
      <c r="A730">
        <v>729</v>
      </c>
      <c r="B730" t="s">
        <v>1488</v>
      </c>
    </row>
    <row r="731" spans="1:2">
      <c r="A731">
        <v>730</v>
      </c>
      <c r="B731" t="s">
        <v>1489</v>
      </c>
    </row>
    <row r="732" spans="1:2">
      <c r="A732">
        <v>731</v>
      </c>
      <c r="B732" t="s">
        <v>1490</v>
      </c>
    </row>
    <row r="733" spans="1:2">
      <c r="A733">
        <v>732</v>
      </c>
      <c r="B733" t="s">
        <v>1491</v>
      </c>
    </row>
    <row r="734" spans="1:2">
      <c r="A734">
        <v>733</v>
      </c>
      <c r="B734" t="s">
        <v>1492</v>
      </c>
    </row>
    <row r="735" spans="1:2">
      <c r="A735">
        <v>734</v>
      </c>
      <c r="B735" t="s">
        <v>1493</v>
      </c>
    </row>
    <row r="736" spans="1:2">
      <c r="A736">
        <v>735</v>
      </c>
      <c r="B736" t="s">
        <v>1494</v>
      </c>
    </row>
    <row r="737" spans="1:2">
      <c r="A737">
        <v>736</v>
      </c>
      <c r="B737" t="s">
        <v>1495</v>
      </c>
    </row>
    <row r="738" spans="1:2">
      <c r="A738">
        <v>737</v>
      </c>
      <c r="B738" t="s">
        <v>1496</v>
      </c>
    </row>
    <row r="739" spans="1:2">
      <c r="A739">
        <v>738</v>
      </c>
      <c r="B739" t="s">
        <v>1497</v>
      </c>
    </row>
    <row r="740" spans="1:2">
      <c r="A740">
        <v>739</v>
      </c>
      <c r="B740" t="s">
        <v>1498</v>
      </c>
    </row>
    <row r="741" spans="1:2">
      <c r="A741">
        <v>740</v>
      </c>
      <c r="B741" t="s">
        <v>1499</v>
      </c>
    </row>
    <row r="742" spans="1:2">
      <c r="A742">
        <v>741</v>
      </c>
      <c r="B742" t="s">
        <v>1500</v>
      </c>
    </row>
    <row r="743" spans="1:2">
      <c r="A743">
        <v>742</v>
      </c>
      <c r="B743" t="s">
        <v>1501</v>
      </c>
    </row>
    <row r="744" spans="1:2">
      <c r="A744">
        <v>743</v>
      </c>
      <c r="B744" t="s">
        <v>1502</v>
      </c>
    </row>
    <row r="745" spans="1:2">
      <c r="A745">
        <v>744</v>
      </c>
      <c r="B745" t="s">
        <v>1503</v>
      </c>
    </row>
    <row r="746" spans="1:2">
      <c r="A746">
        <v>745</v>
      </c>
      <c r="B746" t="s">
        <v>1504</v>
      </c>
    </row>
    <row r="747" spans="1:2">
      <c r="A747">
        <v>746</v>
      </c>
      <c r="B747" t="s">
        <v>1505</v>
      </c>
    </row>
    <row r="748" spans="1:2">
      <c r="A748">
        <v>747</v>
      </c>
      <c r="B748" t="s">
        <v>1506</v>
      </c>
    </row>
    <row r="749" spans="1:2">
      <c r="A749">
        <v>748</v>
      </c>
      <c r="B749" t="s">
        <v>1507</v>
      </c>
    </row>
    <row r="750" spans="1:2">
      <c r="A750">
        <v>749</v>
      </c>
      <c r="B750" t="s">
        <v>1508</v>
      </c>
    </row>
    <row r="751" spans="1:2">
      <c r="A751">
        <v>750</v>
      </c>
      <c r="B751" t="s">
        <v>1509</v>
      </c>
    </row>
    <row r="752" spans="1:2">
      <c r="A752">
        <v>751</v>
      </c>
      <c r="B752" t="s">
        <v>1510</v>
      </c>
    </row>
    <row r="753" spans="1:2">
      <c r="A753">
        <v>752</v>
      </c>
      <c r="B753" t="s">
        <v>1511</v>
      </c>
    </row>
    <row r="754" spans="1:2">
      <c r="A754">
        <v>753</v>
      </c>
      <c r="B754" t="s">
        <v>1512</v>
      </c>
    </row>
    <row r="755" spans="1:2">
      <c r="A755">
        <v>754</v>
      </c>
      <c r="B755" t="s">
        <v>1513</v>
      </c>
    </row>
    <row r="756" spans="1:2">
      <c r="A756">
        <v>755</v>
      </c>
      <c r="B756" t="s">
        <v>1514</v>
      </c>
    </row>
    <row r="757" spans="1:2">
      <c r="A757">
        <v>756</v>
      </c>
      <c r="B757" t="s">
        <v>1515</v>
      </c>
    </row>
    <row r="758" spans="1:2">
      <c r="A758">
        <v>757</v>
      </c>
      <c r="B758" t="s">
        <v>1516</v>
      </c>
    </row>
    <row r="759" spans="1:2">
      <c r="A759">
        <v>758</v>
      </c>
      <c r="B759" t="s">
        <v>1517</v>
      </c>
    </row>
    <row r="760" spans="1:2">
      <c r="A760">
        <v>759</v>
      </c>
      <c r="B760" t="s">
        <v>1518</v>
      </c>
    </row>
    <row r="761" spans="1:2">
      <c r="A761">
        <v>760</v>
      </c>
      <c r="B761" t="s">
        <v>1519</v>
      </c>
    </row>
    <row r="762" spans="1:2">
      <c r="A762">
        <v>761</v>
      </c>
      <c r="B762" t="s">
        <v>1520</v>
      </c>
    </row>
    <row r="763" spans="1:2">
      <c r="A763">
        <v>762</v>
      </c>
      <c r="B763" t="s">
        <v>1521</v>
      </c>
    </row>
    <row r="764" spans="1:2">
      <c r="A764">
        <v>763</v>
      </c>
      <c r="B764" t="s">
        <v>1522</v>
      </c>
    </row>
    <row r="765" spans="1:2">
      <c r="A765">
        <v>764</v>
      </c>
      <c r="B765" t="s">
        <v>1523</v>
      </c>
    </row>
    <row r="766" spans="1:2">
      <c r="A766">
        <v>765</v>
      </c>
      <c r="B766" t="s">
        <v>1524</v>
      </c>
    </row>
    <row r="767" spans="1:2">
      <c r="A767">
        <v>766</v>
      </c>
      <c r="B767" t="s">
        <v>1525</v>
      </c>
    </row>
    <row r="768" spans="1:2">
      <c r="A768">
        <v>767</v>
      </c>
      <c r="B768" t="s">
        <v>1526</v>
      </c>
    </row>
    <row r="769" spans="1:2">
      <c r="A769">
        <v>768</v>
      </c>
      <c r="B769" t="s">
        <v>1527</v>
      </c>
    </row>
    <row r="770" spans="1:2">
      <c r="A770">
        <v>769</v>
      </c>
      <c r="B770" t="s">
        <v>1528</v>
      </c>
    </row>
    <row r="771" spans="1:2">
      <c r="A771">
        <v>770</v>
      </c>
      <c r="B771" t="s">
        <v>1529</v>
      </c>
    </row>
    <row r="772" spans="1:2">
      <c r="A772">
        <v>771</v>
      </c>
      <c r="B772" t="s">
        <v>1530</v>
      </c>
    </row>
    <row r="773" spans="1:2">
      <c r="A773">
        <v>772</v>
      </c>
      <c r="B773" t="s">
        <v>1531</v>
      </c>
    </row>
    <row r="774" spans="1:2">
      <c r="A774">
        <v>773</v>
      </c>
      <c r="B774" t="s">
        <v>1532</v>
      </c>
    </row>
    <row r="775" spans="1:2">
      <c r="A775">
        <v>774</v>
      </c>
      <c r="B775" t="s">
        <v>1533</v>
      </c>
    </row>
    <row r="776" spans="1:2">
      <c r="A776">
        <v>775</v>
      </c>
      <c r="B776" t="s">
        <v>1534</v>
      </c>
    </row>
    <row r="777" spans="1:2">
      <c r="A777">
        <v>776</v>
      </c>
      <c r="B777" t="s">
        <v>1535</v>
      </c>
    </row>
    <row r="778" spans="1:2">
      <c r="A778">
        <v>777</v>
      </c>
      <c r="B778" t="s">
        <v>1536</v>
      </c>
    </row>
    <row r="779" spans="1:2">
      <c r="A779">
        <v>778</v>
      </c>
      <c r="B779" t="s">
        <v>1537</v>
      </c>
    </row>
    <row r="780" spans="1:2">
      <c r="A780">
        <v>779</v>
      </c>
      <c r="B780" t="s">
        <v>1538</v>
      </c>
    </row>
    <row r="781" spans="1:2">
      <c r="A781">
        <v>780</v>
      </c>
      <c r="B781" t="s">
        <v>1539</v>
      </c>
    </row>
    <row r="782" spans="1:2">
      <c r="A782">
        <v>781</v>
      </c>
      <c r="B782" t="s">
        <v>1540</v>
      </c>
    </row>
    <row r="783" spans="1:2">
      <c r="A783">
        <v>782</v>
      </c>
      <c r="B783" t="s">
        <v>1541</v>
      </c>
    </row>
    <row r="784" spans="1:2">
      <c r="A784">
        <v>783</v>
      </c>
      <c r="B784" t="s">
        <v>1542</v>
      </c>
    </row>
    <row r="785" spans="1:2">
      <c r="A785">
        <v>784</v>
      </c>
      <c r="B785" t="s">
        <v>1543</v>
      </c>
    </row>
    <row r="786" spans="1:2">
      <c r="A786">
        <v>785</v>
      </c>
      <c r="B786" t="s">
        <v>1544</v>
      </c>
    </row>
    <row r="787" spans="1:2">
      <c r="A787">
        <v>786</v>
      </c>
      <c r="B787" t="s">
        <v>1545</v>
      </c>
    </row>
    <row r="788" spans="1:2">
      <c r="A788">
        <v>787</v>
      </c>
      <c r="B788" t="s">
        <v>1546</v>
      </c>
    </row>
    <row r="789" spans="1:2">
      <c r="A789">
        <v>788</v>
      </c>
      <c r="B789" t="s">
        <v>1547</v>
      </c>
    </row>
    <row r="790" spans="1:2">
      <c r="A790">
        <v>789</v>
      </c>
      <c r="B790" t="s">
        <v>1548</v>
      </c>
    </row>
    <row r="791" spans="1:2">
      <c r="A791">
        <v>790</v>
      </c>
      <c r="B791" t="s">
        <v>1549</v>
      </c>
    </row>
    <row r="792" spans="1:2">
      <c r="A792">
        <v>791</v>
      </c>
      <c r="B792" t="s">
        <v>1550</v>
      </c>
    </row>
    <row r="793" spans="1:2">
      <c r="A793">
        <v>792</v>
      </c>
      <c r="B793" t="s">
        <v>1551</v>
      </c>
    </row>
    <row r="794" spans="1:2">
      <c r="A794">
        <v>793</v>
      </c>
      <c r="B794" t="s">
        <v>1552</v>
      </c>
    </row>
    <row r="795" spans="1:2">
      <c r="A795">
        <v>794</v>
      </c>
      <c r="B795" t="s">
        <v>1553</v>
      </c>
    </row>
    <row r="796" spans="1:2">
      <c r="A796">
        <v>795</v>
      </c>
      <c r="B796" t="s">
        <v>1554</v>
      </c>
    </row>
    <row r="797" spans="1:2">
      <c r="A797">
        <v>796</v>
      </c>
      <c r="B797" t="s">
        <v>1555</v>
      </c>
    </row>
    <row r="798" spans="1:2">
      <c r="A798">
        <v>797</v>
      </c>
      <c r="B798" t="s">
        <v>1556</v>
      </c>
    </row>
    <row r="799" spans="1:2">
      <c r="A799">
        <v>798</v>
      </c>
      <c r="B799" t="s">
        <v>1557</v>
      </c>
    </row>
    <row r="800" spans="1:2">
      <c r="A800">
        <v>799</v>
      </c>
      <c r="B800" t="s">
        <v>1558</v>
      </c>
    </row>
    <row r="801" spans="1:2">
      <c r="A801">
        <v>800</v>
      </c>
      <c r="B801" t="s">
        <v>1559</v>
      </c>
    </row>
    <row r="802" spans="1:2">
      <c r="A802">
        <v>801</v>
      </c>
      <c r="B802" t="s">
        <v>1560</v>
      </c>
    </row>
    <row r="803" spans="1:2">
      <c r="A803">
        <v>802</v>
      </c>
      <c r="B803" t="s">
        <v>1561</v>
      </c>
    </row>
    <row r="804" spans="1:2">
      <c r="A804">
        <v>803</v>
      </c>
      <c r="B804" t="s">
        <v>1562</v>
      </c>
    </row>
    <row r="805" spans="1:2">
      <c r="A805">
        <v>804</v>
      </c>
      <c r="B805" t="s">
        <v>1563</v>
      </c>
    </row>
    <row r="806" spans="1:2">
      <c r="A806">
        <v>805</v>
      </c>
      <c r="B806" t="s">
        <v>1564</v>
      </c>
    </row>
    <row r="807" spans="1:2">
      <c r="A807">
        <v>806</v>
      </c>
      <c r="B807" t="s">
        <v>1565</v>
      </c>
    </row>
    <row r="808" spans="1:2">
      <c r="A808">
        <v>807</v>
      </c>
      <c r="B808" t="s">
        <v>1566</v>
      </c>
    </row>
    <row r="809" spans="1:2">
      <c r="A809">
        <v>808</v>
      </c>
      <c r="B809" t="s">
        <v>1567</v>
      </c>
    </row>
    <row r="810" spans="1:2">
      <c r="A810">
        <v>809</v>
      </c>
      <c r="B810" t="s">
        <v>1568</v>
      </c>
    </row>
    <row r="811" spans="1:2">
      <c r="A811">
        <v>810</v>
      </c>
      <c r="B811" t="s">
        <v>1569</v>
      </c>
    </row>
    <row r="812" spans="1:2">
      <c r="A812">
        <v>811</v>
      </c>
      <c r="B812" t="s">
        <v>1570</v>
      </c>
    </row>
    <row r="813" spans="1:2">
      <c r="A813">
        <v>812</v>
      </c>
      <c r="B813" t="s">
        <v>1571</v>
      </c>
    </row>
    <row r="814" spans="1:2">
      <c r="A814">
        <v>813</v>
      </c>
      <c r="B814" t="s">
        <v>1572</v>
      </c>
    </row>
    <row r="815" spans="1:2">
      <c r="A815">
        <v>814</v>
      </c>
      <c r="B815" t="s">
        <v>1573</v>
      </c>
    </row>
    <row r="816" spans="1:2">
      <c r="A816">
        <v>815</v>
      </c>
      <c r="B816" t="s">
        <v>1574</v>
      </c>
    </row>
    <row r="817" spans="1:2">
      <c r="A817">
        <v>816</v>
      </c>
      <c r="B817" t="s">
        <v>1575</v>
      </c>
    </row>
    <row r="818" spans="1:2">
      <c r="A818">
        <v>817</v>
      </c>
      <c r="B818" t="s">
        <v>1576</v>
      </c>
    </row>
    <row r="819" spans="1:2">
      <c r="A819">
        <v>818</v>
      </c>
      <c r="B819" t="s">
        <v>1577</v>
      </c>
    </row>
    <row r="820" spans="1:2">
      <c r="A820">
        <v>819</v>
      </c>
      <c r="B820" t="s">
        <v>1578</v>
      </c>
    </row>
    <row r="821" spans="1:2">
      <c r="A821">
        <v>820</v>
      </c>
      <c r="B821" t="s">
        <v>1579</v>
      </c>
    </row>
    <row r="822" spans="1:2">
      <c r="A822">
        <v>821</v>
      </c>
      <c r="B822" t="s">
        <v>1580</v>
      </c>
    </row>
    <row r="823" spans="1:2">
      <c r="A823">
        <v>822</v>
      </c>
      <c r="B823" t="s">
        <v>1581</v>
      </c>
    </row>
    <row r="824" spans="1:2">
      <c r="A824">
        <v>823</v>
      </c>
      <c r="B824" t="s">
        <v>1582</v>
      </c>
    </row>
    <row r="825" spans="1:2">
      <c r="A825">
        <v>824</v>
      </c>
      <c r="B825" t="s">
        <v>1583</v>
      </c>
    </row>
    <row r="826" spans="1:2">
      <c r="A826">
        <v>825</v>
      </c>
      <c r="B826" t="s">
        <v>1584</v>
      </c>
    </row>
    <row r="827" spans="1:2">
      <c r="A827">
        <v>826</v>
      </c>
      <c r="B827" t="s">
        <v>1585</v>
      </c>
    </row>
    <row r="828" spans="1:2">
      <c r="A828">
        <v>827</v>
      </c>
      <c r="B828" t="s">
        <v>1586</v>
      </c>
    </row>
    <row r="829" spans="1:2">
      <c r="A829">
        <v>828</v>
      </c>
      <c r="B829" t="s">
        <v>1587</v>
      </c>
    </row>
    <row r="830" spans="1:2">
      <c r="A830">
        <v>829</v>
      </c>
      <c r="B830" t="s">
        <v>1588</v>
      </c>
    </row>
    <row r="831" spans="1:2">
      <c r="A831">
        <v>830</v>
      </c>
      <c r="B831" t="s">
        <v>1589</v>
      </c>
    </row>
    <row r="832" spans="1:2">
      <c r="A832">
        <v>831</v>
      </c>
      <c r="B832" t="s">
        <v>1590</v>
      </c>
    </row>
    <row r="833" spans="1:2">
      <c r="A833">
        <v>832</v>
      </c>
      <c r="B833" t="s">
        <v>1591</v>
      </c>
    </row>
    <row r="834" spans="1:2">
      <c r="A834">
        <v>833</v>
      </c>
      <c r="B834" t="s">
        <v>1592</v>
      </c>
    </row>
    <row r="835" spans="1:2">
      <c r="A835">
        <v>834</v>
      </c>
      <c r="B835" t="s">
        <v>1593</v>
      </c>
    </row>
    <row r="836" spans="1:2">
      <c r="A836">
        <v>835</v>
      </c>
      <c r="B836" t="s">
        <v>1594</v>
      </c>
    </row>
    <row r="837" spans="1:2">
      <c r="A837">
        <v>836</v>
      </c>
      <c r="B837" t="s">
        <v>1595</v>
      </c>
    </row>
    <row r="838" spans="1:2">
      <c r="A838">
        <v>837</v>
      </c>
      <c r="B838" t="s">
        <v>1596</v>
      </c>
    </row>
    <row r="839" spans="1:2">
      <c r="A839">
        <v>838</v>
      </c>
      <c r="B839" t="s">
        <v>1597</v>
      </c>
    </row>
    <row r="840" spans="1:2">
      <c r="A840">
        <v>839</v>
      </c>
      <c r="B840" t="s">
        <v>1598</v>
      </c>
    </row>
    <row r="841" spans="1:2">
      <c r="A841">
        <v>840</v>
      </c>
      <c r="B841" t="s">
        <v>1599</v>
      </c>
    </row>
    <row r="842" spans="1:2">
      <c r="A842">
        <v>841</v>
      </c>
      <c r="B842" t="s">
        <v>1600</v>
      </c>
    </row>
    <row r="843" spans="1:2">
      <c r="A843">
        <v>842</v>
      </c>
      <c r="B843" t="s">
        <v>1601</v>
      </c>
    </row>
    <row r="844" spans="1:2">
      <c r="A844">
        <v>843</v>
      </c>
      <c r="B844" t="s">
        <v>1602</v>
      </c>
    </row>
    <row r="845" spans="1:2">
      <c r="A845">
        <v>844</v>
      </c>
      <c r="B845" t="s">
        <v>1603</v>
      </c>
    </row>
    <row r="846" spans="1:2">
      <c r="A846">
        <v>845</v>
      </c>
      <c r="B846" t="s">
        <v>1604</v>
      </c>
    </row>
    <row r="847" spans="1:2">
      <c r="A847">
        <v>846</v>
      </c>
      <c r="B847" t="s">
        <v>1605</v>
      </c>
    </row>
    <row r="848" spans="1:2">
      <c r="A848">
        <v>847</v>
      </c>
      <c r="B848" t="s">
        <v>1606</v>
      </c>
    </row>
    <row r="849" spans="1:2">
      <c r="A849">
        <v>848</v>
      </c>
      <c r="B849" t="s">
        <v>1607</v>
      </c>
    </row>
    <row r="850" spans="1:2">
      <c r="A850">
        <v>849</v>
      </c>
      <c r="B850" t="s">
        <v>1608</v>
      </c>
    </row>
    <row r="851" spans="1:2">
      <c r="A851">
        <v>850</v>
      </c>
      <c r="B851" t="s">
        <v>1609</v>
      </c>
    </row>
    <row r="852" spans="1:2">
      <c r="A852">
        <v>851</v>
      </c>
      <c r="B852" t="s">
        <v>1610</v>
      </c>
    </row>
    <row r="853" spans="1:2">
      <c r="A853">
        <v>852</v>
      </c>
      <c r="B853" t="s">
        <v>1611</v>
      </c>
    </row>
    <row r="854" spans="1:2">
      <c r="A854">
        <v>853</v>
      </c>
      <c r="B854" t="s">
        <v>1612</v>
      </c>
    </row>
    <row r="855" spans="1:2">
      <c r="A855">
        <v>854</v>
      </c>
      <c r="B855" t="s">
        <v>1613</v>
      </c>
    </row>
    <row r="856" spans="1:2">
      <c r="A856">
        <v>855</v>
      </c>
      <c r="B856" t="s">
        <v>1614</v>
      </c>
    </row>
    <row r="857" spans="1:2">
      <c r="A857">
        <v>856</v>
      </c>
      <c r="B857" t="s">
        <v>1615</v>
      </c>
    </row>
    <row r="858" spans="1:2">
      <c r="A858">
        <v>857</v>
      </c>
      <c r="B858" t="s">
        <v>1616</v>
      </c>
    </row>
    <row r="859" spans="1:2">
      <c r="A859">
        <v>858</v>
      </c>
      <c r="B859" t="s">
        <v>1617</v>
      </c>
    </row>
    <row r="860" spans="1:2">
      <c r="A860">
        <v>859</v>
      </c>
      <c r="B860" t="s">
        <v>1618</v>
      </c>
    </row>
    <row r="861" spans="1:2">
      <c r="A861">
        <v>860</v>
      </c>
      <c r="B861" t="s">
        <v>1619</v>
      </c>
    </row>
    <row r="862" spans="1:2">
      <c r="A862">
        <v>861</v>
      </c>
      <c r="B862" t="s">
        <v>1620</v>
      </c>
    </row>
    <row r="863" spans="1:2">
      <c r="A863">
        <v>862</v>
      </c>
      <c r="B863" t="s">
        <v>1621</v>
      </c>
    </row>
    <row r="864" spans="1:2">
      <c r="A864">
        <v>863</v>
      </c>
      <c r="B864" t="s">
        <v>1622</v>
      </c>
    </row>
    <row r="865" spans="1:2">
      <c r="A865">
        <v>864</v>
      </c>
      <c r="B865" t="s">
        <v>1623</v>
      </c>
    </row>
    <row r="866" spans="1:2">
      <c r="A866">
        <v>865</v>
      </c>
      <c r="B866" t="s">
        <v>1624</v>
      </c>
    </row>
    <row r="867" spans="1:2">
      <c r="A867">
        <v>866</v>
      </c>
      <c r="B867" t="s">
        <v>1625</v>
      </c>
    </row>
    <row r="868" spans="1:2">
      <c r="A868">
        <v>867</v>
      </c>
      <c r="B868" t="s">
        <v>1626</v>
      </c>
    </row>
    <row r="869" spans="1:2">
      <c r="A869">
        <v>868</v>
      </c>
      <c r="B869" t="s">
        <v>1627</v>
      </c>
    </row>
    <row r="870" spans="1:2">
      <c r="A870">
        <v>869</v>
      </c>
      <c r="B870" t="s">
        <v>1628</v>
      </c>
    </row>
    <row r="871" spans="1:2">
      <c r="A871">
        <v>870</v>
      </c>
      <c r="B871" t="s">
        <v>1629</v>
      </c>
    </row>
    <row r="872" spans="1:2">
      <c r="A872">
        <v>871</v>
      </c>
      <c r="B872" t="s">
        <v>1630</v>
      </c>
    </row>
    <row r="873" spans="1:2">
      <c r="A873">
        <v>872</v>
      </c>
      <c r="B873" t="s">
        <v>1631</v>
      </c>
    </row>
    <row r="874" spans="1:2">
      <c r="A874">
        <v>873</v>
      </c>
      <c r="B874" t="s">
        <v>1632</v>
      </c>
    </row>
    <row r="875" spans="1:2">
      <c r="A875">
        <v>874</v>
      </c>
      <c r="B875" t="s">
        <v>1633</v>
      </c>
    </row>
    <row r="876" spans="1:2">
      <c r="A876">
        <v>875</v>
      </c>
      <c r="B876" t="s">
        <v>1634</v>
      </c>
    </row>
    <row r="877" spans="1:2">
      <c r="A877">
        <v>876</v>
      </c>
      <c r="B877" t="s">
        <v>1635</v>
      </c>
    </row>
    <row r="878" spans="1:2">
      <c r="A878">
        <v>877</v>
      </c>
      <c r="B878" t="s">
        <v>1636</v>
      </c>
    </row>
    <row r="879" spans="1:2">
      <c r="A879">
        <v>878</v>
      </c>
      <c r="B879" t="s">
        <v>1637</v>
      </c>
    </row>
    <row r="880" spans="1:2">
      <c r="A880">
        <v>879</v>
      </c>
      <c r="B880" t="s">
        <v>1638</v>
      </c>
    </row>
    <row r="881" spans="1:2">
      <c r="A881">
        <v>880</v>
      </c>
      <c r="B881" t="s">
        <v>1639</v>
      </c>
    </row>
    <row r="882" spans="1:2">
      <c r="A882">
        <v>881</v>
      </c>
      <c r="B882" t="s">
        <v>1640</v>
      </c>
    </row>
    <row r="883" spans="1:2">
      <c r="A883">
        <v>882</v>
      </c>
      <c r="B883" t="s">
        <v>1641</v>
      </c>
    </row>
    <row r="884" spans="1:2">
      <c r="A884">
        <v>883</v>
      </c>
      <c r="B884" t="s">
        <v>1642</v>
      </c>
    </row>
    <row r="885" spans="1:2">
      <c r="A885">
        <v>884</v>
      </c>
      <c r="B885" t="s">
        <v>1643</v>
      </c>
    </row>
    <row r="886" spans="1:2">
      <c r="A886">
        <v>885</v>
      </c>
      <c r="B886" t="s">
        <v>1644</v>
      </c>
    </row>
    <row r="887" spans="1:2">
      <c r="A887">
        <v>886</v>
      </c>
      <c r="B887" t="s">
        <v>1645</v>
      </c>
    </row>
    <row r="888" spans="1:2">
      <c r="A888">
        <v>887</v>
      </c>
      <c r="B888" t="s">
        <v>1646</v>
      </c>
    </row>
    <row r="889" spans="1:2">
      <c r="A889">
        <v>888</v>
      </c>
      <c r="B889" t="s">
        <v>1647</v>
      </c>
    </row>
    <row r="890" spans="1:2">
      <c r="A890">
        <v>889</v>
      </c>
      <c r="B890" t="s">
        <v>1648</v>
      </c>
    </row>
    <row r="891" spans="1:2">
      <c r="A891">
        <v>890</v>
      </c>
      <c r="B891" t="s">
        <v>1649</v>
      </c>
    </row>
    <row r="892" spans="1:2">
      <c r="A892">
        <v>891</v>
      </c>
      <c r="B892" t="s">
        <v>1650</v>
      </c>
    </row>
    <row r="893" spans="1:2">
      <c r="A893">
        <v>892</v>
      </c>
      <c r="B893" t="s">
        <v>1651</v>
      </c>
    </row>
    <row r="894" spans="1:2">
      <c r="A894">
        <v>893</v>
      </c>
      <c r="B894" t="s">
        <v>1652</v>
      </c>
    </row>
    <row r="895" spans="1:2">
      <c r="A895">
        <v>894</v>
      </c>
      <c r="B895" t="s">
        <v>1653</v>
      </c>
    </row>
    <row r="896" spans="1:2">
      <c r="A896">
        <v>895</v>
      </c>
      <c r="B896" t="s">
        <v>1654</v>
      </c>
    </row>
    <row r="897" spans="1:2">
      <c r="A897">
        <v>896</v>
      </c>
      <c r="B897" t="s">
        <v>1655</v>
      </c>
    </row>
    <row r="898" spans="1:2">
      <c r="A898">
        <v>897</v>
      </c>
      <c r="B898" t="s">
        <v>1656</v>
      </c>
    </row>
    <row r="899" spans="1:2">
      <c r="A899">
        <v>898</v>
      </c>
      <c r="B899" t="s">
        <v>1657</v>
      </c>
    </row>
    <row r="900" spans="1:2">
      <c r="A900">
        <v>899</v>
      </c>
      <c r="B900" t="s">
        <v>1658</v>
      </c>
    </row>
    <row r="901" spans="1:2">
      <c r="A901">
        <v>900</v>
      </c>
      <c r="B901" t="s">
        <v>1659</v>
      </c>
    </row>
    <row r="902" spans="1:2">
      <c r="A902">
        <v>901</v>
      </c>
      <c r="B902" t="s">
        <v>1660</v>
      </c>
    </row>
    <row r="903" spans="1:2">
      <c r="A903">
        <v>902</v>
      </c>
      <c r="B903" t="s">
        <v>1661</v>
      </c>
    </row>
    <row r="904" spans="1:2">
      <c r="A904">
        <v>903</v>
      </c>
      <c r="B904" t="s">
        <v>1662</v>
      </c>
    </row>
    <row r="905" spans="1:2">
      <c r="A905">
        <v>904</v>
      </c>
      <c r="B905" t="s">
        <v>1663</v>
      </c>
    </row>
    <row r="906" spans="1:2">
      <c r="A906">
        <v>905</v>
      </c>
      <c r="B906" t="s">
        <v>1664</v>
      </c>
    </row>
    <row r="907" spans="1:2">
      <c r="A907">
        <v>906</v>
      </c>
      <c r="B907" t="s">
        <v>1665</v>
      </c>
    </row>
    <row r="908" spans="1:2">
      <c r="A908">
        <v>907</v>
      </c>
      <c r="B908" t="s">
        <v>1666</v>
      </c>
    </row>
    <row r="909" spans="1:2">
      <c r="A909">
        <v>908</v>
      </c>
      <c r="B909" t="s">
        <v>1667</v>
      </c>
    </row>
    <row r="910" spans="1:2">
      <c r="A910">
        <v>909</v>
      </c>
      <c r="B910" t="s">
        <v>1668</v>
      </c>
    </row>
    <row r="911" spans="1:2">
      <c r="A911">
        <v>910</v>
      </c>
      <c r="B911" t="s">
        <v>1669</v>
      </c>
    </row>
    <row r="912" spans="1:2">
      <c r="A912">
        <v>911</v>
      </c>
      <c r="B912" t="s">
        <v>1670</v>
      </c>
    </row>
    <row r="913" spans="1:2">
      <c r="A913">
        <v>912</v>
      </c>
      <c r="B913" t="s">
        <v>1671</v>
      </c>
    </row>
    <row r="914" spans="1:2">
      <c r="A914">
        <v>913</v>
      </c>
      <c r="B914" t="s">
        <v>1672</v>
      </c>
    </row>
    <row r="915" spans="1:2">
      <c r="A915">
        <v>914</v>
      </c>
      <c r="B915" t="s">
        <v>1673</v>
      </c>
    </row>
    <row r="916" spans="1:2">
      <c r="A916">
        <v>915</v>
      </c>
      <c r="B916" t="s">
        <v>1674</v>
      </c>
    </row>
    <row r="917" spans="1:2">
      <c r="A917">
        <v>916</v>
      </c>
      <c r="B917" t="s">
        <v>1675</v>
      </c>
    </row>
    <row r="918" spans="1:2">
      <c r="A918">
        <v>917</v>
      </c>
      <c r="B918" t="s">
        <v>1676</v>
      </c>
    </row>
    <row r="919" spans="1:2">
      <c r="A919">
        <v>918</v>
      </c>
      <c r="B919" t="s">
        <v>1677</v>
      </c>
    </row>
    <row r="920" spans="1:2">
      <c r="A920">
        <v>919</v>
      </c>
      <c r="B920" t="s">
        <v>1678</v>
      </c>
    </row>
    <row r="921" spans="1:2">
      <c r="A921">
        <v>920</v>
      </c>
      <c r="B921" t="s">
        <v>1679</v>
      </c>
    </row>
    <row r="922" spans="1:2">
      <c r="A922">
        <v>921</v>
      </c>
      <c r="B922" t="s">
        <v>1680</v>
      </c>
    </row>
    <row r="923" spans="1:2">
      <c r="A923">
        <v>922</v>
      </c>
      <c r="B923" t="s">
        <v>1681</v>
      </c>
    </row>
    <row r="924" spans="1:2">
      <c r="A924">
        <v>923</v>
      </c>
      <c r="B924" t="s">
        <v>1682</v>
      </c>
    </row>
    <row r="925" spans="1:2">
      <c r="A925">
        <v>924</v>
      </c>
      <c r="B925" t="s">
        <v>1683</v>
      </c>
    </row>
    <row r="926" spans="1:2">
      <c r="A926">
        <v>925</v>
      </c>
      <c r="B926" t="s">
        <v>1684</v>
      </c>
    </row>
    <row r="927" spans="1:2">
      <c r="A927">
        <v>926</v>
      </c>
      <c r="B927" t="s">
        <v>1685</v>
      </c>
    </row>
    <row r="928" spans="1:2">
      <c r="A928">
        <v>927</v>
      </c>
      <c r="B928" t="s">
        <v>1686</v>
      </c>
    </row>
    <row r="929" spans="1:2">
      <c r="A929">
        <v>928</v>
      </c>
      <c r="B929" t="s">
        <v>1687</v>
      </c>
    </row>
    <row r="930" spans="1:2">
      <c r="A930">
        <v>929</v>
      </c>
      <c r="B930" t="s">
        <v>1688</v>
      </c>
    </row>
    <row r="931" spans="1:2">
      <c r="A931">
        <v>930</v>
      </c>
      <c r="B931" t="s">
        <v>1689</v>
      </c>
    </row>
    <row r="932" spans="1:2">
      <c r="A932">
        <v>931</v>
      </c>
      <c r="B932" t="s">
        <v>1690</v>
      </c>
    </row>
    <row r="933" spans="1:2">
      <c r="A933">
        <v>932</v>
      </c>
      <c r="B933" t="s">
        <v>1691</v>
      </c>
    </row>
    <row r="934" spans="1:2">
      <c r="A934">
        <v>933</v>
      </c>
      <c r="B934" t="s">
        <v>1692</v>
      </c>
    </row>
    <row r="935" spans="1:2">
      <c r="A935">
        <v>934</v>
      </c>
      <c r="B935" t="s">
        <v>1693</v>
      </c>
    </row>
    <row r="936" spans="1:2">
      <c r="A936">
        <v>935</v>
      </c>
      <c r="B936" t="s">
        <v>1694</v>
      </c>
    </row>
    <row r="937" spans="1:2">
      <c r="A937">
        <v>936</v>
      </c>
      <c r="B937" t="s">
        <v>1695</v>
      </c>
    </row>
    <row r="938" spans="1:2">
      <c r="A938">
        <v>937</v>
      </c>
      <c r="B938" t="s">
        <v>1696</v>
      </c>
    </row>
    <row r="939" spans="1:2">
      <c r="A939">
        <v>938</v>
      </c>
      <c r="B939" t="s">
        <v>1697</v>
      </c>
    </row>
    <row r="940" spans="1:2">
      <c r="A940">
        <v>939</v>
      </c>
      <c r="B940" t="s">
        <v>1698</v>
      </c>
    </row>
    <row r="941" spans="1:2">
      <c r="A941">
        <v>940</v>
      </c>
      <c r="B941" t="s">
        <v>1699</v>
      </c>
    </row>
    <row r="942" spans="1:2">
      <c r="A942">
        <v>941</v>
      </c>
      <c r="B942" t="s">
        <v>1700</v>
      </c>
    </row>
    <row r="943" spans="1:2">
      <c r="A943">
        <v>942</v>
      </c>
      <c r="B943" t="s">
        <v>1701</v>
      </c>
    </row>
    <row r="944" spans="1:2">
      <c r="A944">
        <v>943</v>
      </c>
      <c r="B944" t="s">
        <v>1702</v>
      </c>
    </row>
    <row r="945" spans="1:2">
      <c r="A945">
        <v>944</v>
      </c>
      <c r="B945" t="s">
        <v>1703</v>
      </c>
    </row>
    <row r="946" spans="1:2">
      <c r="A946">
        <v>945</v>
      </c>
      <c r="B946" t="s">
        <v>1704</v>
      </c>
    </row>
    <row r="947" spans="1:2">
      <c r="A947">
        <v>946</v>
      </c>
      <c r="B947" t="s">
        <v>1705</v>
      </c>
    </row>
    <row r="948" spans="1:2">
      <c r="A948">
        <v>947</v>
      </c>
      <c r="B948" t="s">
        <v>1706</v>
      </c>
    </row>
    <row r="949" spans="1:2">
      <c r="A949">
        <v>948</v>
      </c>
      <c r="B949" t="s">
        <v>1707</v>
      </c>
    </row>
    <row r="950" spans="1:2">
      <c r="A950">
        <v>949</v>
      </c>
      <c r="B950" t="s">
        <v>1708</v>
      </c>
    </row>
    <row r="951" spans="1:2">
      <c r="A951">
        <v>950</v>
      </c>
      <c r="B951" t="s">
        <v>1709</v>
      </c>
    </row>
    <row r="952" spans="1:2">
      <c r="A952">
        <v>951</v>
      </c>
      <c r="B952" t="s">
        <v>1710</v>
      </c>
    </row>
    <row r="953" spans="1:2">
      <c r="A953">
        <v>952</v>
      </c>
      <c r="B953" t="s">
        <v>1711</v>
      </c>
    </row>
    <row r="954" spans="1:2">
      <c r="A954">
        <v>953</v>
      </c>
      <c r="B954" t="s">
        <v>1712</v>
      </c>
    </row>
    <row r="955" spans="1:2">
      <c r="A955">
        <v>954</v>
      </c>
      <c r="B955" t="s">
        <v>1713</v>
      </c>
    </row>
    <row r="956" spans="1:2">
      <c r="A956">
        <v>955</v>
      </c>
      <c r="B956" t="s">
        <v>1714</v>
      </c>
    </row>
    <row r="957" spans="1:2">
      <c r="A957">
        <v>956</v>
      </c>
      <c r="B957" t="s">
        <v>1715</v>
      </c>
    </row>
    <row r="958" spans="1:2">
      <c r="A958">
        <v>957</v>
      </c>
      <c r="B958" t="s">
        <v>1716</v>
      </c>
    </row>
    <row r="959" spans="1:2">
      <c r="A959">
        <v>958</v>
      </c>
      <c r="B959" t="s">
        <v>1717</v>
      </c>
    </row>
    <row r="960" spans="1:2">
      <c r="A960">
        <v>959</v>
      </c>
      <c r="B960" t="s">
        <v>1718</v>
      </c>
    </row>
    <row r="961" spans="1:2">
      <c r="A961">
        <v>960</v>
      </c>
      <c r="B961" t="s">
        <v>1719</v>
      </c>
    </row>
    <row r="962" spans="1:2">
      <c r="A962">
        <v>961</v>
      </c>
      <c r="B962" t="s">
        <v>1720</v>
      </c>
    </row>
    <row r="963" spans="1:2">
      <c r="A963">
        <v>962</v>
      </c>
      <c r="B963" t="s">
        <v>1721</v>
      </c>
    </row>
    <row r="964" spans="1:2">
      <c r="A964">
        <v>963</v>
      </c>
      <c r="B964" t="s">
        <v>1722</v>
      </c>
    </row>
    <row r="965" spans="1:2">
      <c r="A965">
        <v>964</v>
      </c>
      <c r="B965" t="s">
        <v>1723</v>
      </c>
    </row>
    <row r="966" spans="1:2">
      <c r="A966">
        <v>965</v>
      </c>
      <c r="B966" t="s">
        <v>1724</v>
      </c>
    </row>
    <row r="967" spans="1:2">
      <c r="A967">
        <v>966</v>
      </c>
      <c r="B967" t="s">
        <v>1725</v>
      </c>
    </row>
    <row r="968" spans="1:2">
      <c r="A968">
        <v>967</v>
      </c>
      <c r="B968" t="s">
        <v>1726</v>
      </c>
    </row>
    <row r="969" spans="1:2">
      <c r="A969">
        <v>968</v>
      </c>
      <c r="B969" t="s">
        <v>1727</v>
      </c>
    </row>
    <row r="970" spans="1:2">
      <c r="A970">
        <v>969</v>
      </c>
      <c r="B970" t="s">
        <v>1728</v>
      </c>
    </row>
    <row r="971" spans="1:2">
      <c r="A971">
        <v>970</v>
      </c>
      <c r="B971" t="s">
        <v>1729</v>
      </c>
    </row>
    <row r="972" spans="1:2">
      <c r="A972">
        <v>971</v>
      </c>
      <c r="B972" t="s">
        <v>1730</v>
      </c>
    </row>
    <row r="973" spans="1:2">
      <c r="A973">
        <v>972</v>
      </c>
      <c r="B973" t="s">
        <v>1731</v>
      </c>
    </row>
    <row r="974" spans="1:2">
      <c r="A974">
        <v>973</v>
      </c>
      <c r="B974" t="s">
        <v>1732</v>
      </c>
    </row>
    <row r="975" spans="1:2">
      <c r="A975">
        <v>974</v>
      </c>
      <c r="B975" t="s">
        <v>1733</v>
      </c>
    </row>
    <row r="976" spans="1:2">
      <c r="A976">
        <v>975</v>
      </c>
      <c r="B976" t="s">
        <v>1734</v>
      </c>
    </row>
    <row r="977" spans="1:2">
      <c r="A977">
        <v>976</v>
      </c>
      <c r="B977" t="s">
        <v>1735</v>
      </c>
    </row>
    <row r="978" spans="1:2">
      <c r="A978">
        <v>977</v>
      </c>
      <c r="B978" t="s">
        <v>1736</v>
      </c>
    </row>
    <row r="979" spans="1:2">
      <c r="A979">
        <v>978</v>
      </c>
      <c r="B979" t="s">
        <v>1737</v>
      </c>
    </row>
    <row r="980" spans="1:2">
      <c r="A980">
        <v>979</v>
      </c>
      <c r="B980" t="s">
        <v>1738</v>
      </c>
    </row>
    <row r="981" spans="1:2">
      <c r="A981">
        <v>980</v>
      </c>
      <c r="B981" t="s">
        <v>1739</v>
      </c>
    </row>
    <row r="982" spans="1:2">
      <c r="A982">
        <v>981</v>
      </c>
      <c r="B982" t="s">
        <v>1740</v>
      </c>
    </row>
    <row r="983" spans="1:2">
      <c r="A983">
        <v>982</v>
      </c>
      <c r="B983" t="s">
        <v>1741</v>
      </c>
    </row>
    <row r="984" spans="1:2">
      <c r="A984">
        <v>983</v>
      </c>
      <c r="B984" t="s">
        <v>1742</v>
      </c>
    </row>
    <row r="985" spans="1:2">
      <c r="A985">
        <v>984</v>
      </c>
      <c r="B985" t="s">
        <v>1743</v>
      </c>
    </row>
    <row r="986" spans="1:2">
      <c r="A986">
        <v>985</v>
      </c>
      <c r="B986" t="s">
        <v>1744</v>
      </c>
    </row>
    <row r="987" spans="1:2">
      <c r="A987">
        <v>986</v>
      </c>
      <c r="B987" t="s">
        <v>1745</v>
      </c>
    </row>
    <row r="988" spans="1:2">
      <c r="A988">
        <v>987</v>
      </c>
      <c r="B988" t="s">
        <v>1746</v>
      </c>
    </row>
    <row r="989" spans="1:2">
      <c r="A989">
        <v>988</v>
      </c>
      <c r="B989" t="s">
        <v>1747</v>
      </c>
    </row>
    <row r="990" spans="1:2">
      <c r="A990">
        <v>989</v>
      </c>
      <c r="B990" t="s">
        <v>1748</v>
      </c>
    </row>
    <row r="991" spans="1:2">
      <c r="A991">
        <v>990</v>
      </c>
      <c r="B991" t="s">
        <v>1749</v>
      </c>
    </row>
    <row r="992" spans="1:2">
      <c r="A992">
        <v>991</v>
      </c>
      <c r="B992" t="s">
        <v>1750</v>
      </c>
    </row>
    <row r="993" spans="1:2">
      <c r="A993">
        <v>992</v>
      </c>
      <c r="B993" t="s">
        <v>1751</v>
      </c>
    </row>
    <row r="994" spans="1:2">
      <c r="A994">
        <v>993</v>
      </c>
      <c r="B994" t="s">
        <v>1752</v>
      </c>
    </row>
    <row r="995" spans="1:2">
      <c r="A995">
        <v>994</v>
      </c>
      <c r="B995" t="s">
        <v>1753</v>
      </c>
    </row>
    <row r="996" spans="1:2">
      <c r="A996">
        <v>995</v>
      </c>
      <c r="B996" t="s">
        <v>1754</v>
      </c>
    </row>
    <row r="997" spans="1:2">
      <c r="A997">
        <v>996</v>
      </c>
      <c r="B997" t="s">
        <v>1755</v>
      </c>
    </row>
    <row r="998" spans="1:2">
      <c r="A998">
        <v>997</v>
      </c>
      <c r="B998" t="s">
        <v>1756</v>
      </c>
    </row>
    <row r="999" spans="1:2">
      <c r="A999">
        <v>998</v>
      </c>
      <c r="B999" t="s">
        <v>1757</v>
      </c>
    </row>
    <row r="1000" spans="1:2">
      <c r="A1000">
        <v>999</v>
      </c>
      <c r="B1000" t="s">
        <v>1758</v>
      </c>
    </row>
    <row r="1001" spans="1:2">
      <c r="A1001">
        <v>1000</v>
      </c>
      <c r="B1001" t="s">
        <v>1759</v>
      </c>
    </row>
    <row r="1002" spans="1:2">
      <c r="A1002">
        <v>1001</v>
      </c>
      <c r="B1002" t="s">
        <v>1760</v>
      </c>
    </row>
    <row r="1003" spans="1:2">
      <c r="A1003">
        <v>1002</v>
      </c>
      <c r="B1003" t="s">
        <v>1761</v>
      </c>
    </row>
    <row r="1004" spans="1:2">
      <c r="A1004">
        <v>1003</v>
      </c>
      <c r="B1004" t="s">
        <v>1762</v>
      </c>
    </row>
    <row r="1005" spans="1:2">
      <c r="A1005">
        <v>1004</v>
      </c>
      <c r="B1005" t="s">
        <v>1763</v>
      </c>
    </row>
    <row r="1006" spans="1:2">
      <c r="A1006">
        <v>1005</v>
      </c>
      <c r="B1006" t="s">
        <v>1764</v>
      </c>
    </row>
    <row r="1007" spans="1:2">
      <c r="A1007">
        <v>1006</v>
      </c>
      <c r="B1007" t="s">
        <v>1765</v>
      </c>
    </row>
    <row r="1008" spans="1:2">
      <c r="A1008">
        <v>1007</v>
      </c>
      <c r="B1008" t="s">
        <v>1766</v>
      </c>
    </row>
    <row r="1009" spans="1:2">
      <c r="A1009">
        <v>1008</v>
      </c>
      <c r="B1009" t="s">
        <v>1767</v>
      </c>
    </row>
    <row r="1010" spans="1:2">
      <c r="A1010">
        <v>1009</v>
      </c>
      <c r="B1010" t="s">
        <v>1768</v>
      </c>
    </row>
    <row r="1011" spans="1:2">
      <c r="A1011">
        <v>1010</v>
      </c>
      <c r="B1011" t="s">
        <v>1769</v>
      </c>
    </row>
    <row r="1012" spans="1:2">
      <c r="A1012">
        <v>1011</v>
      </c>
      <c r="B1012" t="s">
        <v>1770</v>
      </c>
    </row>
    <row r="1013" spans="1:2">
      <c r="A1013">
        <v>1012</v>
      </c>
      <c r="B1013" t="s">
        <v>1771</v>
      </c>
    </row>
    <row r="1014" spans="1:2">
      <c r="A1014">
        <v>1013</v>
      </c>
      <c r="B1014" t="s">
        <v>1772</v>
      </c>
    </row>
    <row r="1015" spans="1:2">
      <c r="A1015">
        <v>1014</v>
      </c>
      <c r="B1015" t="s">
        <v>1773</v>
      </c>
    </row>
    <row r="1016" spans="1:2">
      <c r="A1016">
        <v>1015</v>
      </c>
      <c r="B1016" t="s">
        <v>1774</v>
      </c>
    </row>
    <row r="1017" spans="1:2">
      <c r="A1017">
        <v>1016</v>
      </c>
      <c r="B1017" t="s">
        <v>1775</v>
      </c>
    </row>
    <row r="1018" spans="1:2">
      <c r="A1018">
        <v>1017</v>
      </c>
      <c r="B1018" t="s">
        <v>1776</v>
      </c>
    </row>
    <row r="1019" spans="1:2">
      <c r="A1019">
        <v>1018</v>
      </c>
      <c r="B1019" t="s">
        <v>1777</v>
      </c>
    </row>
    <row r="1020" spans="1:2">
      <c r="A1020">
        <v>1019</v>
      </c>
      <c r="B1020" t="s">
        <v>1778</v>
      </c>
    </row>
    <row r="1021" spans="1:2">
      <c r="A1021">
        <v>1020</v>
      </c>
      <c r="B1021" t="s">
        <v>1779</v>
      </c>
    </row>
    <row r="1022" spans="1:2">
      <c r="A1022">
        <v>1021</v>
      </c>
      <c r="B1022" t="s">
        <v>1780</v>
      </c>
    </row>
    <row r="1023" spans="1:2">
      <c r="A1023">
        <v>1022</v>
      </c>
      <c r="B1023" t="s">
        <v>1781</v>
      </c>
    </row>
    <row r="1024" spans="1:2">
      <c r="A1024">
        <v>1023</v>
      </c>
      <c r="B1024" t="s">
        <v>1782</v>
      </c>
    </row>
    <row r="1025" spans="1:2">
      <c r="A1025">
        <v>1024</v>
      </c>
      <c r="B1025" t="s">
        <v>1783</v>
      </c>
    </row>
    <row r="1026" spans="1:2">
      <c r="A1026">
        <v>1025</v>
      </c>
      <c r="B1026" t="s">
        <v>1784</v>
      </c>
    </row>
    <row r="1027" spans="1:2">
      <c r="A1027">
        <v>1026</v>
      </c>
      <c r="B1027" t="s">
        <v>1785</v>
      </c>
    </row>
    <row r="1028" spans="1:2">
      <c r="A1028">
        <v>1027</v>
      </c>
      <c r="B1028" t="s">
        <v>1786</v>
      </c>
    </row>
    <row r="1029" spans="1:2">
      <c r="A1029">
        <v>1028</v>
      </c>
      <c r="B1029" t="s">
        <v>1787</v>
      </c>
    </row>
    <row r="1030" spans="1:2">
      <c r="A1030">
        <v>1029</v>
      </c>
      <c r="B1030" t="s">
        <v>1788</v>
      </c>
    </row>
    <row r="1031" spans="1:2">
      <c r="A1031">
        <v>1030</v>
      </c>
      <c r="B1031" t="s">
        <v>1789</v>
      </c>
    </row>
    <row r="1032" spans="1:2">
      <c r="A1032">
        <v>1031</v>
      </c>
      <c r="B1032" t="s">
        <v>1790</v>
      </c>
    </row>
    <row r="1033" spans="1:2">
      <c r="A1033">
        <v>1032</v>
      </c>
      <c r="B1033" t="s">
        <v>1791</v>
      </c>
    </row>
    <row r="1034" spans="1:2">
      <c r="A1034">
        <v>1033</v>
      </c>
      <c r="B1034" t="s">
        <v>1792</v>
      </c>
    </row>
    <row r="1035" spans="1:2">
      <c r="A1035">
        <v>1034</v>
      </c>
      <c r="B1035" t="s">
        <v>1793</v>
      </c>
    </row>
    <row r="1036" spans="1:2">
      <c r="A1036">
        <v>1035</v>
      </c>
      <c r="B1036" t="s">
        <v>1794</v>
      </c>
    </row>
    <row r="1037" spans="1:2">
      <c r="A1037">
        <v>1036</v>
      </c>
      <c r="B1037" t="s">
        <v>1795</v>
      </c>
    </row>
    <row r="1038" spans="1:2">
      <c r="A1038">
        <v>1037</v>
      </c>
      <c r="B1038" t="s">
        <v>1796</v>
      </c>
    </row>
    <row r="1039" spans="1:2">
      <c r="A1039">
        <v>1038</v>
      </c>
      <c r="B1039" t="s">
        <v>1797</v>
      </c>
    </row>
    <row r="1040" spans="1:2">
      <c r="A1040">
        <v>1039</v>
      </c>
      <c r="B1040" t="s">
        <v>1798</v>
      </c>
    </row>
    <row r="1041" spans="1:2">
      <c r="A1041">
        <v>1040</v>
      </c>
      <c r="B1041" t="s">
        <v>1799</v>
      </c>
    </row>
    <row r="1042" spans="1:2">
      <c r="A1042">
        <v>1041</v>
      </c>
      <c r="B1042" t="s">
        <v>1800</v>
      </c>
    </row>
    <row r="1043" spans="1:2">
      <c r="A1043">
        <v>1042</v>
      </c>
      <c r="B1043" t="s">
        <v>1801</v>
      </c>
    </row>
    <row r="1044" spans="1:2">
      <c r="A1044">
        <v>1043</v>
      </c>
      <c r="B1044" t="s">
        <v>1802</v>
      </c>
    </row>
    <row r="1045" spans="1:2">
      <c r="A1045">
        <v>1044</v>
      </c>
      <c r="B1045" t="s">
        <v>1803</v>
      </c>
    </row>
    <row r="1046" spans="1:2">
      <c r="A1046">
        <v>1045</v>
      </c>
      <c r="B1046" t="s">
        <v>1804</v>
      </c>
    </row>
    <row r="1047" spans="1:2">
      <c r="A1047">
        <v>1046</v>
      </c>
      <c r="B1047" t="s">
        <v>1805</v>
      </c>
    </row>
    <row r="1048" spans="1:2">
      <c r="A1048">
        <v>1047</v>
      </c>
      <c r="B1048" t="s">
        <v>1806</v>
      </c>
    </row>
    <row r="1049" spans="1:2">
      <c r="A1049">
        <v>1048</v>
      </c>
      <c r="B1049" t="s">
        <v>1807</v>
      </c>
    </row>
    <row r="1050" spans="1:2">
      <c r="A1050">
        <v>1049</v>
      </c>
      <c r="B1050" t="s">
        <v>1808</v>
      </c>
    </row>
    <row r="1051" spans="1:2">
      <c r="A1051">
        <v>1050</v>
      </c>
      <c r="B1051" t="s">
        <v>1809</v>
      </c>
    </row>
    <row r="1052" spans="1:2">
      <c r="A1052">
        <v>1051</v>
      </c>
      <c r="B1052" t="s">
        <v>1810</v>
      </c>
    </row>
    <row r="1053" spans="1:2">
      <c r="A1053">
        <v>1052</v>
      </c>
      <c r="B1053" t="s">
        <v>1811</v>
      </c>
    </row>
    <row r="1054" spans="1:2">
      <c r="A1054">
        <v>1053</v>
      </c>
      <c r="B1054" t="s">
        <v>1812</v>
      </c>
    </row>
    <row r="1055" spans="1:2">
      <c r="A1055">
        <v>1054</v>
      </c>
      <c r="B1055" t="s">
        <v>1813</v>
      </c>
    </row>
    <row r="1056" spans="1:2">
      <c r="A1056">
        <v>1055</v>
      </c>
      <c r="B1056" t="s">
        <v>1814</v>
      </c>
    </row>
    <row r="1057" spans="1:2">
      <c r="A1057">
        <v>1056</v>
      </c>
      <c r="B1057" t="s">
        <v>1815</v>
      </c>
    </row>
    <row r="1058" spans="1:2">
      <c r="A1058">
        <v>1057</v>
      </c>
      <c r="B1058" t="s">
        <v>1816</v>
      </c>
    </row>
    <row r="1059" spans="1:2">
      <c r="A1059">
        <v>1058</v>
      </c>
      <c r="B1059" t="s">
        <v>1817</v>
      </c>
    </row>
    <row r="1060" spans="1:2">
      <c r="A1060">
        <v>1059</v>
      </c>
      <c r="B1060" t="s">
        <v>1818</v>
      </c>
    </row>
    <row r="1061" spans="1:2">
      <c r="A1061">
        <v>1060</v>
      </c>
      <c r="B1061" t="s">
        <v>1819</v>
      </c>
    </row>
    <row r="1062" spans="1:2">
      <c r="A1062">
        <v>1061</v>
      </c>
      <c r="B1062" t="s">
        <v>1820</v>
      </c>
    </row>
    <row r="1063" spans="1:2">
      <c r="A1063">
        <v>1062</v>
      </c>
      <c r="B1063" t="s">
        <v>1821</v>
      </c>
    </row>
    <row r="1064" spans="1:2">
      <c r="A1064">
        <v>1063</v>
      </c>
      <c r="B1064" t="s">
        <v>1822</v>
      </c>
    </row>
    <row r="1065" spans="1:2">
      <c r="A1065">
        <v>1064</v>
      </c>
      <c r="B1065" t="s">
        <v>1823</v>
      </c>
    </row>
    <row r="1066" spans="1:2">
      <c r="A1066">
        <v>1065</v>
      </c>
      <c r="B1066" t="s">
        <v>1824</v>
      </c>
    </row>
    <row r="1067" spans="1:2">
      <c r="A1067">
        <v>1066</v>
      </c>
      <c r="B1067" t="s">
        <v>1825</v>
      </c>
    </row>
    <row r="1068" spans="1:2">
      <c r="A1068">
        <v>1067</v>
      </c>
      <c r="B1068" t="s">
        <v>1826</v>
      </c>
    </row>
    <row r="1069" spans="1:2">
      <c r="A1069">
        <v>1068</v>
      </c>
      <c r="B1069" t="s">
        <v>1827</v>
      </c>
    </row>
    <row r="1070" spans="1:2">
      <c r="A1070">
        <v>1069</v>
      </c>
      <c r="B1070" t="s">
        <v>1828</v>
      </c>
    </row>
    <row r="1071" spans="1:2">
      <c r="A1071">
        <v>1070</v>
      </c>
      <c r="B1071" t="s">
        <v>1829</v>
      </c>
    </row>
    <row r="1072" spans="1:2">
      <c r="A1072">
        <v>1071</v>
      </c>
      <c r="B1072" t="s">
        <v>1830</v>
      </c>
    </row>
    <row r="1073" spans="1:2">
      <c r="A1073">
        <v>1072</v>
      </c>
      <c r="B1073" t="s">
        <v>1831</v>
      </c>
    </row>
    <row r="1074" spans="1:2">
      <c r="A1074">
        <v>1073</v>
      </c>
      <c r="B1074" t="s">
        <v>1832</v>
      </c>
    </row>
    <row r="1075" spans="1:2">
      <c r="A1075">
        <v>1074</v>
      </c>
      <c r="B1075" t="s">
        <v>1833</v>
      </c>
    </row>
    <row r="1076" spans="1:2">
      <c r="A1076">
        <v>1075</v>
      </c>
      <c r="B1076" t="s">
        <v>1834</v>
      </c>
    </row>
    <row r="1077" spans="1:2">
      <c r="A1077">
        <v>1076</v>
      </c>
      <c r="B1077" t="s">
        <v>1835</v>
      </c>
    </row>
    <row r="1078" spans="1:2">
      <c r="A1078">
        <v>1077</v>
      </c>
      <c r="B1078" t="s">
        <v>1836</v>
      </c>
    </row>
    <row r="1079" spans="1:2">
      <c r="A1079">
        <v>1078</v>
      </c>
      <c r="B1079" t="s">
        <v>1837</v>
      </c>
    </row>
    <row r="1080" spans="1:2">
      <c r="A1080">
        <v>1079</v>
      </c>
      <c r="B1080" t="s">
        <v>1838</v>
      </c>
    </row>
    <row r="1081" spans="1:2">
      <c r="A1081">
        <v>1080</v>
      </c>
      <c r="B1081" t="s">
        <v>1839</v>
      </c>
    </row>
    <row r="1082" spans="1:2">
      <c r="A1082">
        <v>1081</v>
      </c>
      <c r="B1082" t="s">
        <v>1840</v>
      </c>
    </row>
    <row r="1083" spans="1:2">
      <c r="A1083">
        <v>1082</v>
      </c>
      <c r="B1083" t="s">
        <v>1841</v>
      </c>
    </row>
    <row r="1084" spans="1:2">
      <c r="A1084">
        <v>1083</v>
      </c>
      <c r="B1084" t="s">
        <v>1842</v>
      </c>
    </row>
    <row r="1085" spans="1:2">
      <c r="A1085">
        <v>1084</v>
      </c>
      <c r="B1085" t="s">
        <v>1843</v>
      </c>
    </row>
    <row r="1086" spans="1:2">
      <c r="A1086">
        <v>1085</v>
      </c>
      <c r="B1086" t="s">
        <v>1844</v>
      </c>
    </row>
    <row r="1087" spans="1:2">
      <c r="A1087">
        <v>1086</v>
      </c>
      <c r="B1087" t="s">
        <v>1845</v>
      </c>
    </row>
    <row r="1088" spans="1:2">
      <c r="A1088">
        <v>1087</v>
      </c>
      <c r="B1088" t="s">
        <v>1846</v>
      </c>
    </row>
    <row r="1089" spans="1:2">
      <c r="A1089">
        <v>1088</v>
      </c>
      <c r="B1089" t="s">
        <v>1847</v>
      </c>
    </row>
    <row r="1090" spans="1:2">
      <c r="A1090">
        <v>1089</v>
      </c>
      <c r="B1090" t="s">
        <v>1848</v>
      </c>
    </row>
    <row r="1091" spans="1:2">
      <c r="A1091">
        <v>1090</v>
      </c>
      <c r="B1091" t="s">
        <v>1849</v>
      </c>
    </row>
    <row r="1092" spans="1:2">
      <c r="A1092">
        <v>1091</v>
      </c>
      <c r="B1092" t="s">
        <v>1850</v>
      </c>
    </row>
    <row r="1093" spans="1:2">
      <c r="A1093">
        <v>1092</v>
      </c>
      <c r="B1093" t="s">
        <v>1851</v>
      </c>
    </row>
    <row r="1094" spans="1:2">
      <c r="A1094">
        <v>1093</v>
      </c>
      <c r="B1094" t="s">
        <v>1852</v>
      </c>
    </row>
    <row r="1095" spans="1:2">
      <c r="A1095">
        <v>1094</v>
      </c>
      <c r="B1095" t="s">
        <v>1853</v>
      </c>
    </row>
    <row r="1096" spans="1:2">
      <c r="A1096">
        <v>1095</v>
      </c>
      <c r="B1096" t="s">
        <v>1854</v>
      </c>
    </row>
    <row r="1097" spans="1:2">
      <c r="A1097">
        <v>1096</v>
      </c>
      <c r="B1097" t="s">
        <v>1855</v>
      </c>
    </row>
    <row r="1098" spans="1:2">
      <c r="A1098">
        <v>1097</v>
      </c>
      <c r="B1098" t="s">
        <v>1856</v>
      </c>
    </row>
    <row r="1099" spans="1:2">
      <c r="A1099">
        <v>1098</v>
      </c>
      <c r="B1099" t="s">
        <v>1857</v>
      </c>
    </row>
    <row r="1100" spans="1:2">
      <c r="A1100">
        <v>1099</v>
      </c>
      <c r="B1100" t="s">
        <v>1858</v>
      </c>
    </row>
    <row r="1101" spans="1:2">
      <c r="A1101">
        <v>1100</v>
      </c>
      <c r="B1101" t="s">
        <v>1859</v>
      </c>
    </row>
    <row r="1102" spans="1:2">
      <c r="A1102">
        <v>1101</v>
      </c>
      <c r="B1102" t="s">
        <v>1860</v>
      </c>
    </row>
    <row r="1103" spans="1:2">
      <c r="A1103">
        <v>1102</v>
      </c>
      <c r="B1103" t="s">
        <v>1861</v>
      </c>
    </row>
    <row r="1104" spans="1:2">
      <c r="A1104">
        <v>1103</v>
      </c>
      <c r="B1104" t="s">
        <v>1862</v>
      </c>
    </row>
    <row r="1105" spans="1:2">
      <c r="A1105">
        <v>1104</v>
      </c>
      <c r="B1105" t="s">
        <v>1863</v>
      </c>
    </row>
    <row r="1106" spans="1:2">
      <c r="A1106">
        <v>1105</v>
      </c>
      <c r="B1106" t="s">
        <v>1864</v>
      </c>
    </row>
    <row r="1107" spans="1:2">
      <c r="A1107">
        <v>1106</v>
      </c>
      <c r="B1107" t="s">
        <v>1865</v>
      </c>
    </row>
    <row r="1108" spans="1:2">
      <c r="A1108">
        <v>1107</v>
      </c>
      <c r="B1108" t="s">
        <v>1866</v>
      </c>
    </row>
    <row r="1109" spans="1:2">
      <c r="A1109">
        <v>1108</v>
      </c>
      <c r="B1109" t="s">
        <v>1867</v>
      </c>
    </row>
    <row r="1110" spans="1:2">
      <c r="A1110">
        <v>1109</v>
      </c>
      <c r="B1110" t="s">
        <v>1868</v>
      </c>
    </row>
    <row r="1111" spans="1:2">
      <c r="A1111">
        <v>1110</v>
      </c>
      <c r="B1111" t="s">
        <v>1869</v>
      </c>
    </row>
    <row r="1112" spans="1:2">
      <c r="A1112">
        <v>1111</v>
      </c>
      <c r="B1112" t="s">
        <v>1870</v>
      </c>
    </row>
    <row r="1113" spans="1:2">
      <c r="A1113">
        <v>1112</v>
      </c>
      <c r="B1113" t="s">
        <v>1871</v>
      </c>
    </row>
    <row r="1114" spans="1:2">
      <c r="A1114">
        <v>1113</v>
      </c>
      <c r="B1114" t="s">
        <v>1872</v>
      </c>
    </row>
    <row r="1115" spans="1:2">
      <c r="A1115">
        <v>1114</v>
      </c>
      <c r="B1115" t="s">
        <v>1873</v>
      </c>
    </row>
    <row r="1116" spans="1:2">
      <c r="A1116">
        <v>1115</v>
      </c>
      <c r="B1116" t="s">
        <v>1874</v>
      </c>
    </row>
    <row r="1117" spans="1:2">
      <c r="A1117">
        <v>1116</v>
      </c>
      <c r="B1117" t="s">
        <v>1875</v>
      </c>
    </row>
    <row r="1118" spans="1:2">
      <c r="A1118">
        <v>1117</v>
      </c>
      <c r="B1118" t="s">
        <v>1876</v>
      </c>
    </row>
    <row r="1119" spans="1:2">
      <c r="A1119">
        <v>1118</v>
      </c>
      <c r="B1119" t="s">
        <v>1877</v>
      </c>
    </row>
    <row r="1120" spans="1:2">
      <c r="A1120">
        <v>1119</v>
      </c>
      <c r="B1120" t="s">
        <v>1878</v>
      </c>
    </row>
    <row r="1121" spans="1:2">
      <c r="A1121">
        <v>1120</v>
      </c>
      <c r="B1121" t="s">
        <v>1879</v>
      </c>
    </row>
    <row r="1122" spans="1:2">
      <c r="A1122">
        <v>1121</v>
      </c>
      <c r="B1122" t="s">
        <v>1880</v>
      </c>
    </row>
    <row r="1123" spans="1:2">
      <c r="A1123">
        <v>1122</v>
      </c>
      <c r="B1123" t="s">
        <v>1881</v>
      </c>
    </row>
    <row r="1124" spans="1:2">
      <c r="A1124">
        <v>1123</v>
      </c>
      <c r="B1124" t="s">
        <v>1882</v>
      </c>
    </row>
    <row r="1125" spans="1:2">
      <c r="A1125">
        <v>1124</v>
      </c>
      <c r="B1125" t="s">
        <v>1883</v>
      </c>
    </row>
    <row r="1126" spans="1:2">
      <c r="A1126">
        <v>1125</v>
      </c>
      <c r="B1126" t="s">
        <v>1884</v>
      </c>
    </row>
    <row r="1127" spans="1:2">
      <c r="A1127">
        <v>1126</v>
      </c>
      <c r="B1127" t="s">
        <v>1885</v>
      </c>
    </row>
    <row r="1128" spans="1:2">
      <c r="A1128">
        <v>1127</v>
      </c>
      <c r="B1128" t="s">
        <v>1886</v>
      </c>
    </row>
    <row r="1129" spans="1:2">
      <c r="A1129">
        <v>1128</v>
      </c>
      <c r="B1129" t="s">
        <v>1887</v>
      </c>
    </row>
    <row r="1130" spans="1:2">
      <c r="A1130">
        <v>1129</v>
      </c>
      <c r="B1130" t="s">
        <v>1888</v>
      </c>
    </row>
    <row r="1131" spans="1:2">
      <c r="A1131">
        <v>1130</v>
      </c>
      <c r="B1131" t="s">
        <v>1889</v>
      </c>
    </row>
    <row r="1132" spans="1:2">
      <c r="A1132">
        <v>1131</v>
      </c>
      <c r="B1132" t="s">
        <v>1890</v>
      </c>
    </row>
    <row r="1133" spans="1:2">
      <c r="A1133">
        <v>1132</v>
      </c>
      <c r="B1133" t="s">
        <v>1891</v>
      </c>
    </row>
    <row r="1134" spans="1:2">
      <c r="A1134">
        <v>1133</v>
      </c>
      <c r="B1134" t="s">
        <v>1892</v>
      </c>
    </row>
    <row r="1135" spans="1:2">
      <c r="A1135">
        <v>1134</v>
      </c>
      <c r="B1135" t="s">
        <v>1893</v>
      </c>
    </row>
    <row r="1136" spans="1:2">
      <c r="A1136">
        <v>1135</v>
      </c>
      <c r="B1136" t="s">
        <v>1894</v>
      </c>
    </row>
    <row r="1137" spans="1:2">
      <c r="A1137">
        <v>1136</v>
      </c>
      <c r="B1137" t="s">
        <v>1895</v>
      </c>
    </row>
    <row r="1138" spans="1:2">
      <c r="A1138">
        <v>1137</v>
      </c>
      <c r="B1138" t="s">
        <v>1896</v>
      </c>
    </row>
    <row r="1139" spans="1:2">
      <c r="A1139">
        <v>1138</v>
      </c>
      <c r="B1139" t="s">
        <v>1897</v>
      </c>
    </row>
    <row r="1140" spans="1:2">
      <c r="A1140">
        <v>1139</v>
      </c>
      <c r="B1140" t="s">
        <v>1898</v>
      </c>
    </row>
    <row r="1141" spans="1:2">
      <c r="A1141">
        <v>1140</v>
      </c>
      <c r="B1141" t="s">
        <v>1899</v>
      </c>
    </row>
    <row r="1142" spans="1:2">
      <c r="A1142">
        <v>1141</v>
      </c>
      <c r="B1142" t="s">
        <v>1900</v>
      </c>
    </row>
    <row r="1143" spans="1:2">
      <c r="A1143">
        <v>1142</v>
      </c>
      <c r="B1143" t="s">
        <v>1901</v>
      </c>
    </row>
    <row r="1144" spans="1:2">
      <c r="A1144">
        <v>1143</v>
      </c>
      <c r="B1144" t="s">
        <v>1902</v>
      </c>
    </row>
    <row r="1145" spans="1:2">
      <c r="A1145">
        <v>1144</v>
      </c>
      <c r="B1145" t="s">
        <v>1903</v>
      </c>
    </row>
    <row r="1146" spans="1:2">
      <c r="A1146">
        <v>1145</v>
      </c>
      <c r="B1146" t="s">
        <v>1904</v>
      </c>
    </row>
    <row r="1147" spans="1:2">
      <c r="A1147">
        <v>1146</v>
      </c>
      <c r="B1147" t="s">
        <v>1905</v>
      </c>
    </row>
    <row r="1148" spans="1:2">
      <c r="A1148">
        <v>1147</v>
      </c>
      <c r="B1148" t="s">
        <v>1906</v>
      </c>
    </row>
    <row r="1149" spans="1:2">
      <c r="A1149">
        <v>1148</v>
      </c>
      <c r="B1149" t="s">
        <v>1907</v>
      </c>
    </row>
    <row r="1150" spans="1:2">
      <c r="A1150">
        <v>1149</v>
      </c>
      <c r="B1150" t="s">
        <v>1908</v>
      </c>
    </row>
    <row r="1151" spans="1:2">
      <c r="A1151">
        <v>1150</v>
      </c>
      <c r="B1151" t="s">
        <v>1909</v>
      </c>
    </row>
    <row r="1152" spans="1:2">
      <c r="A1152">
        <v>1151</v>
      </c>
      <c r="B1152" t="s">
        <v>1910</v>
      </c>
    </row>
    <row r="1153" spans="1:2">
      <c r="A1153">
        <v>1152</v>
      </c>
      <c r="B1153" t="s">
        <v>1911</v>
      </c>
    </row>
    <row r="1154" spans="1:2">
      <c r="A1154">
        <v>1153</v>
      </c>
      <c r="B1154" t="s">
        <v>1912</v>
      </c>
    </row>
    <row r="1155" spans="1:2">
      <c r="A1155">
        <v>1154</v>
      </c>
      <c r="B1155" t="s">
        <v>1913</v>
      </c>
    </row>
    <row r="1156" spans="1:2">
      <c r="A1156">
        <v>1155</v>
      </c>
      <c r="B1156" t="s">
        <v>1914</v>
      </c>
    </row>
    <row r="1157" spans="1:2">
      <c r="A1157">
        <v>1156</v>
      </c>
      <c r="B1157" t="s">
        <v>1915</v>
      </c>
    </row>
    <row r="1158" spans="1:2">
      <c r="A1158">
        <v>1157</v>
      </c>
      <c r="B1158" t="s">
        <v>1916</v>
      </c>
    </row>
    <row r="1159" spans="1:2">
      <c r="A1159">
        <v>1158</v>
      </c>
      <c r="B1159" t="s">
        <v>1917</v>
      </c>
    </row>
    <row r="1160" spans="1:2">
      <c r="A1160">
        <v>1159</v>
      </c>
      <c r="B1160" t="s">
        <v>1918</v>
      </c>
    </row>
    <row r="1161" spans="1:2">
      <c r="A1161">
        <v>1160</v>
      </c>
      <c r="B1161" t="s">
        <v>1919</v>
      </c>
    </row>
    <row r="1162" spans="1:2">
      <c r="A1162">
        <v>1161</v>
      </c>
      <c r="B1162" t="s">
        <v>1920</v>
      </c>
    </row>
    <row r="1163" spans="1:2">
      <c r="A1163">
        <v>1162</v>
      </c>
      <c r="B1163" t="s">
        <v>1921</v>
      </c>
    </row>
    <row r="1164" spans="1:2">
      <c r="A1164">
        <v>1163</v>
      </c>
      <c r="B1164" t="s">
        <v>1922</v>
      </c>
    </row>
    <row r="1165" spans="1:2">
      <c r="A1165">
        <v>1164</v>
      </c>
      <c r="B1165" t="s">
        <v>1923</v>
      </c>
    </row>
    <row r="1166" spans="1:2">
      <c r="A1166">
        <v>1165</v>
      </c>
      <c r="B1166" t="s">
        <v>1924</v>
      </c>
    </row>
    <row r="1167" spans="1:2">
      <c r="A1167">
        <v>1166</v>
      </c>
      <c r="B1167" t="s">
        <v>1925</v>
      </c>
    </row>
    <row r="1168" spans="1:2">
      <c r="A1168">
        <v>1167</v>
      </c>
      <c r="B1168" t="s">
        <v>1926</v>
      </c>
    </row>
    <row r="1169" spans="1:2">
      <c r="A1169">
        <v>1168</v>
      </c>
      <c r="B1169" t="s">
        <v>1927</v>
      </c>
    </row>
    <row r="1170" spans="1:2">
      <c r="A1170">
        <v>1169</v>
      </c>
      <c r="B1170" t="s">
        <v>1928</v>
      </c>
    </row>
    <row r="1171" spans="1:2">
      <c r="A1171">
        <v>1170</v>
      </c>
      <c r="B1171" t="s">
        <v>1929</v>
      </c>
    </row>
    <row r="1172" spans="1:2">
      <c r="A1172">
        <v>1171</v>
      </c>
      <c r="B1172" t="s">
        <v>1930</v>
      </c>
    </row>
    <row r="1173" spans="1:2">
      <c r="A1173">
        <v>1172</v>
      </c>
      <c r="B1173" t="s">
        <v>1931</v>
      </c>
    </row>
    <row r="1174" spans="1:2">
      <c r="A1174">
        <v>1173</v>
      </c>
      <c r="B1174" t="s">
        <v>1932</v>
      </c>
    </row>
    <row r="1175" spans="1:2">
      <c r="A1175">
        <v>1174</v>
      </c>
      <c r="B1175" t="s">
        <v>1933</v>
      </c>
    </row>
    <row r="1176" spans="1:2">
      <c r="A1176">
        <v>1175</v>
      </c>
      <c r="B1176" t="s">
        <v>1934</v>
      </c>
    </row>
    <row r="1177" spans="1:2">
      <c r="A1177">
        <v>1176</v>
      </c>
      <c r="B1177" t="s">
        <v>1935</v>
      </c>
    </row>
    <row r="1178" spans="1:2">
      <c r="A1178">
        <v>1177</v>
      </c>
      <c r="B1178" t="s">
        <v>1936</v>
      </c>
    </row>
    <row r="1179" spans="1:2">
      <c r="A1179">
        <v>1178</v>
      </c>
      <c r="B1179" t="s">
        <v>1937</v>
      </c>
    </row>
    <row r="1180" spans="1:2">
      <c r="A1180">
        <v>1179</v>
      </c>
      <c r="B1180" t="s">
        <v>1938</v>
      </c>
    </row>
    <row r="1181" spans="1:2">
      <c r="A1181">
        <v>1180</v>
      </c>
      <c r="B1181" t="s">
        <v>1939</v>
      </c>
    </row>
    <row r="1182" spans="1:2">
      <c r="A1182">
        <v>1181</v>
      </c>
      <c r="B1182" t="s">
        <v>1940</v>
      </c>
    </row>
    <row r="1183" spans="1:2">
      <c r="A1183">
        <v>1182</v>
      </c>
      <c r="B1183" t="s">
        <v>1941</v>
      </c>
    </row>
    <row r="1184" spans="1:2">
      <c r="A1184">
        <v>1183</v>
      </c>
      <c r="B1184" t="s">
        <v>1942</v>
      </c>
    </row>
    <row r="1185" spans="1:2">
      <c r="A1185">
        <v>1184</v>
      </c>
      <c r="B1185" t="s">
        <v>1943</v>
      </c>
    </row>
    <row r="1186" spans="1:2">
      <c r="A1186">
        <v>1185</v>
      </c>
      <c r="B1186" t="s">
        <v>1944</v>
      </c>
    </row>
    <row r="1187" spans="1:2">
      <c r="A1187">
        <v>1186</v>
      </c>
      <c r="B1187" t="s">
        <v>1945</v>
      </c>
    </row>
    <row r="1188" spans="1:2">
      <c r="A1188">
        <v>1187</v>
      </c>
      <c r="B1188" t="s">
        <v>1946</v>
      </c>
    </row>
    <row r="1189" spans="1:2">
      <c r="A1189">
        <v>1188</v>
      </c>
      <c r="B1189" t="s">
        <v>1947</v>
      </c>
    </row>
    <row r="1190" spans="1:2">
      <c r="A1190">
        <v>1189</v>
      </c>
      <c r="B1190" t="s">
        <v>1948</v>
      </c>
    </row>
    <row r="1191" spans="1:2">
      <c r="A1191">
        <v>1190</v>
      </c>
      <c r="B1191" t="s">
        <v>1949</v>
      </c>
    </row>
    <row r="1192" spans="1:2">
      <c r="A1192">
        <v>1191</v>
      </c>
      <c r="B1192" t="s">
        <v>1950</v>
      </c>
    </row>
    <row r="1193" spans="1:2">
      <c r="A1193">
        <v>1192</v>
      </c>
      <c r="B1193" t="s">
        <v>1951</v>
      </c>
    </row>
    <row r="1194" spans="1:2">
      <c r="A1194">
        <v>1193</v>
      </c>
      <c r="B1194" t="s">
        <v>1952</v>
      </c>
    </row>
    <row r="1195" spans="1:2">
      <c r="A1195">
        <v>1194</v>
      </c>
      <c r="B1195" t="s">
        <v>1953</v>
      </c>
    </row>
    <row r="1196" spans="1:2">
      <c r="A1196">
        <v>1195</v>
      </c>
      <c r="B1196" t="s">
        <v>1954</v>
      </c>
    </row>
    <row r="1197" spans="1:2">
      <c r="A1197">
        <v>1196</v>
      </c>
      <c r="B1197" t="s">
        <v>1955</v>
      </c>
    </row>
    <row r="1198" spans="1:2">
      <c r="A1198">
        <v>1197</v>
      </c>
      <c r="B1198" t="s">
        <v>1956</v>
      </c>
    </row>
    <row r="1199" spans="1:2">
      <c r="A1199">
        <v>1198</v>
      </c>
      <c r="B1199" t="s">
        <v>1957</v>
      </c>
    </row>
    <row r="1200" spans="1:2">
      <c r="A1200">
        <v>1199</v>
      </c>
      <c r="B1200" t="s">
        <v>1958</v>
      </c>
    </row>
    <row r="1201" spans="1:2">
      <c r="A1201">
        <v>1200</v>
      </c>
      <c r="B1201" t="s">
        <v>1959</v>
      </c>
    </row>
    <row r="1202" spans="1:2">
      <c r="A1202">
        <v>1201</v>
      </c>
      <c r="B1202" t="s">
        <v>1960</v>
      </c>
    </row>
    <row r="1203" spans="1:2">
      <c r="A1203">
        <v>1202</v>
      </c>
      <c r="B1203" t="s">
        <v>1961</v>
      </c>
    </row>
    <row r="1204" spans="1:2">
      <c r="A1204">
        <v>1203</v>
      </c>
      <c r="B1204" t="s">
        <v>1962</v>
      </c>
    </row>
    <row r="1205" spans="1:2">
      <c r="A1205">
        <v>1204</v>
      </c>
      <c r="B1205" t="s">
        <v>1963</v>
      </c>
    </row>
    <row r="1206" spans="1:2">
      <c r="A1206">
        <v>1205</v>
      </c>
      <c r="B1206" t="s">
        <v>1964</v>
      </c>
    </row>
    <row r="1207" spans="1:2">
      <c r="A1207">
        <v>1206</v>
      </c>
      <c r="B1207" t="s">
        <v>1965</v>
      </c>
    </row>
    <row r="1208" spans="1:2">
      <c r="A1208">
        <v>1207</v>
      </c>
      <c r="B1208" t="s">
        <v>1966</v>
      </c>
    </row>
    <row r="1209" spans="1:2">
      <c r="A1209">
        <v>1208</v>
      </c>
      <c r="B1209" t="s">
        <v>1967</v>
      </c>
    </row>
    <row r="1210" spans="1:2">
      <c r="A1210">
        <v>1209</v>
      </c>
      <c r="B1210" t="s">
        <v>1968</v>
      </c>
    </row>
    <row r="1211" spans="1:2">
      <c r="A1211">
        <v>1210</v>
      </c>
      <c r="B1211" t="s">
        <v>1969</v>
      </c>
    </row>
    <row r="1212" spans="1:2">
      <c r="A1212">
        <v>1211</v>
      </c>
      <c r="B1212" t="s">
        <v>1970</v>
      </c>
    </row>
    <row r="1213" spans="1:2">
      <c r="A1213">
        <v>1212</v>
      </c>
      <c r="B1213" t="s">
        <v>1971</v>
      </c>
    </row>
    <row r="1214" spans="1:2">
      <c r="A1214">
        <v>1213</v>
      </c>
      <c r="B1214" t="s">
        <v>1972</v>
      </c>
    </row>
    <row r="1215" spans="1:2">
      <c r="A1215">
        <v>1214</v>
      </c>
      <c r="B1215" t="s">
        <v>1973</v>
      </c>
    </row>
    <row r="1216" spans="1:2">
      <c r="A1216">
        <v>1215</v>
      </c>
      <c r="B1216" t="s">
        <v>1974</v>
      </c>
    </row>
    <row r="1217" spans="1:2">
      <c r="A1217">
        <v>1216</v>
      </c>
      <c r="B1217" t="s">
        <v>1975</v>
      </c>
    </row>
    <row r="1218" spans="1:2">
      <c r="A1218">
        <v>1217</v>
      </c>
      <c r="B1218" t="s">
        <v>1976</v>
      </c>
    </row>
    <row r="1219" spans="1:2">
      <c r="A1219">
        <v>1218</v>
      </c>
      <c r="B1219" t="s">
        <v>1977</v>
      </c>
    </row>
    <row r="1220" spans="1:2">
      <c r="A1220">
        <v>1219</v>
      </c>
      <c r="B1220" t="s">
        <v>1978</v>
      </c>
    </row>
    <row r="1221" spans="1:2">
      <c r="A1221">
        <v>1220</v>
      </c>
      <c r="B1221" t="s">
        <v>1979</v>
      </c>
    </row>
    <row r="1222" spans="1:2">
      <c r="A1222">
        <v>1221</v>
      </c>
      <c r="B1222" t="s">
        <v>1980</v>
      </c>
    </row>
    <row r="1223" spans="1:2">
      <c r="A1223">
        <v>1222</v>
      </c>
      <c r="B1223" t="s">
        <v>1981</v>
      </c>
    </row>
    <row r="1224" spans="1:2">
      <c r="A1224">
        <v>1223</v>
      </c>
      <c r="B1224" t="s">
        <v>1982</v>
      </c>
    </row>
    <row r="1225" spans="1:2">
      <c r="A1225">
        <v>1224</v>
      </c>
      <c r="B1225" t="s">
        <v>1983</v>
      </c>
    </row>
    <row r="1226" spans="1:2">
      <c r="A1226">
        <v>1225</v>
      </c>
      <c r="B1226" t="s">
        <v>1984</v>
      </c>
    </row>
    <row r="1227" spans="1:2">
      <c r="A1227">
        <v>1226</v>
      </c>
      <c r="B1227" t="s">
        <v>1985</v>
      </c>
    </row>
    <row r="1228" spans="1:2">
      <c r="A1228">
        <v>1227</v>
      </c>
      <c r="B1228" t="s">
        <v>1986</v>
      </c>
    </row>
    <row r="1229" spans="1:2">
      <c r="A1229">
        <v>1228</v>
      </c>
      <c r="B1229" t="s">
        <v>1987</v>
      </c>
    </row>
    <row r="1230" spans="1:2">
      <c r="A1230">
        <v>1229</v>
      </c>
      <c r="B1230" t="s">
        <v>1988</v>
      </c>
    </row>
    <row r="1231" spans="1:2">
      <c r="A1231">
        <v>1230</v>
      </c>
      <c r="B1231" t="s">
        <v>1989</v>
      </c>
    </row>
    <row r="1232" spans="1:2">
      <c r="A1232">
        <v>1231</v>
      </c>
      <c r="B1232" t="s">
        <v>1990</v>
      </c>
    </row>
    <row r="1233" spans="1:2">
      <c r="A1233">
        <v>1232</v>
      </c>
      <c r="B1233" t="s">
        <v>1991</v>
      </c>
    </row>
    <row r="1234" spans="1:2">
      <c r="A1234">
        <v>1233</v>
      </c>
      <c r="B1234" t="s">
        <v>1992</v>
      </c>
    </row>
    <row r="1235" spans="1:2">
      <c r="A1235">
        <v>1234</v>
      </c>
      <c r="B1235" t="s">
        <v>1993</v>
      </c>
    </row>
    <row r="1236" spans="1:2">
      <c r="A1236">
        <v>1235</v>
      </c>
      <c r="B1236" t="s">
        <v>1994</v>
      </c>
    </row>
    <row r="1237" spans="1:2">
      <c r="A1237">
        <v>1236</v>
      </c>
      <c r="B1237" t="s">
        <v>1995</v>
      </c>
    </row>
    <row r="1238" spans="1:2">
      <c r="A1238">
        <v>1237</v>
      </c>
      <c r="B1238" t="s">
        <v>1996</v>
      </c>
    </row>
    <row r="1239" spans="1:2">
      <c r="A1239">
        <v>1238</v>
      </c>
      <c r="B1239" t="s">
        <v>1997</v>
      </c>
    </row>
    <row r="1240" spans="1:2">
      <c r="A1240">
        <v>1239</v>
      </c>
      <c r="B1240" t="s">
        <v>1998</v>
      </c>
    </row>
    <row r="1241" spans="1:2">
      <c r="A1241">
        <v>1240</v>
      </c>
      <c r="B1241" t="s">
        <v>1999</v>
      </c>
    </row>
    <row r="1242" spans="1:2">
      <c r="A1242">
        <v>1241</v>
      </c>
      <c r="B1242" t="s">
        <v>2000</v>
      </c>
    </row>
    <row r="1243" spans="1:2">
      <c r="A1243">
        <v>1242</v>
      </c>
      <c r="B1243" t="s">
        <v>2001</v>
      </c>
    </row>
    <row r="1244" spans="1:2">
      <c r="A1244">
        <v>1243</v>
      </c>
      <c r="B1244" t="s">
        <v>2002</v>
      </c>
    </row>
    <row r="1245" spans="1:2">
      <c r="A1245">
        <v>1244</v>
      </c>
      <c r="B1245" t="s">
        <v>2003</v>
      </c>
    </row>
    <row r="1246" spans="1:2">
      <c r="A1246">
        <v>1245</v>
      </c>
      <c r="B1246" t="s">
        <v>2004</v>
      </c>
    </row>
    <row r="1247" spans="1:2">
      <c r="A1247">
        <v>1246</v>
      </c>
      <c r="B1247" t="s">
        <v>2005</v>
      </c>
    </row>
    <row r="1248" spans="1:2">
      <c r="A1248">
        <v>1247</v>
      </c>
      <c r="B1248" t="s">
        <v>2006</v>
      </c>
    </row>
    <row r="1249" spans="1:2">
      <c r="A1249">
        <v>1248</v>
      </c>
      <c r="B1249" t="s">
        <v>2007</v>
      </c>
    </row>
    <row r="1250" spans="1:2">
      <c r="A1250">
        <v>1249</v>
      </c>
      <c r="B1250" t="s">
        <v>2008</v>
      </c>
    </row>
    <row r="1251" spans="1:2">
      <c r="A1251">
        <v>1250</v>
      </c>
      <c r="B1251" t="s">
        <v>2009</v>
      </c>
    </row>
    <row r="1252" spans="1:2">
      <c r="A1252">
        <v>1251</v>
      </c>
      <c r="B1252" t="s">
        <v>2010</v>
      </c>
    </row>
    <row r="1253" spans="1:2">
      <c r="A1253">
        <v>1252</v>
      </c>
      <c r="B1253" t="s">
        <v>2011</v>
      </c>
    </row>
    <row r="1254" spans="1:2">
      <c r="A1254">
        <v>1253</v>
      </c>
      <c r="B1254" t="s">
        <v>2012</v>
      </c>
    </row>
    <row r="1255" spans="1:2">
      <c r="A1255">
        <v>1254</v>
      </c>
      <c r="B1255" t="s">
        <v>2013</v>
      </c>
    </row>
    <row r="1256" spans="1:2">
      <c r="A1256">
        <v>1255</v>
      </c>
      <c r="B1256" t="s">
        <v>2014</v>
      </c>
    </row>
    <row r="1257" spans="1:2">
      <c r="A1257">
        <v>1256</v>
      </c>
      <c r="B1257" t="s">
        <v>2015</v>
      </c>
    </row>
    <row r="1258" spans="1:2">
      <c r="A1258">
        <v>1257</v>
      </c>
      <c r="B1258" t="s">
        <v>2016</v>
      </c>
    </row>
    <row r="1259" spans="1:2">
      <c r="A1259">
        <v>1258</v>
      </c>
      <c r="B1259" t="s">
        <v>2017</v>
      </c>
    </row>
    <row r="1260" spans="1:2">
      <c r="A1260">
        <v>1259</v>
      </c>
      <c r="B1260" t="s">
        <v>2018</v>
      </c>
    </row>
    <row r="1261" spans="1:2">
      <c r="A1261">
        <v>1260</v>
      </c>
      <c r="B1261" t="s">
        <v>2019</v>
      </c>
    </row>
    <row r="1262" spans="1:2">
      <c r="A1262">
        <v>1261</v>
      </c>
      <c r="B1262" t="s">
        <v>2020</v>
      </c>
    </row>
    <row r="1263" spans="1:2">
      <c r="A1263">
        <v>1262</v>
      </c>
      <c r="B1263" t="s">
        <v>2021</v>
      </c>
    </row>
    <row r="1264" spans="1:2">
      <c r="A1264">
        <v>1263</v>
      </c>
      <c r="B1264" t="s">
        <v>2022</v>
      </c>
    </row>
    <row r="1265" spans="1:2">
      <c r="A1265">
        <v>1264</v>
      </c>
      <c r="B1265" t="s">
        <v>2023</v>
      </c>
    </row>
    <row r="1266" spans="1:2">
      <c r="A1266">
        <v>1265</v>
      </c>
      <c r="B1266" t="s">
        <v>2024</v>
      </c>
    </row>
    <row r="1267" spans="1:2">
      <c r="A1267">
        <v>1266</v>
      </c>
      <c r="B1267" t="s">
        <v>2025</v>
      </c>
    </row>
    <row r="1268" spans="1:2">
      <c r="A1268">
        <v>1267</v>
      </c>
      <c r="B1268" t="s">
        <v>2026</v>
      </c>
    </row>
    <row r="1269" spans="1:2">
      <c r="A1269">
        <v>1268</v>
      </c>
      <c r="B1269" t="s">
        <v>2027</v>
      </c>
    </row>
    <row r="1270" spans="1:2">
      <c r="A1270">
        <v>1269</v>
      </c>
      <c r="B1270" t="s">
        <v>2028</v>
      </c>
    </row>
    <row r="1271" spans="1:2">
      <c r="A1271">
        <v>1270</v>
      </c>
      <c r="B1271" t="s">
        <v>2029</v>
      </c>
    </row>
    <row r="1272" spans="1:2">
      <c r="A1272">
        <v>1271</v>
      </c>
      <c r="B1272" t="s">
        <v>2030</v>
      </c>
    </row>
    <row r="1273" spans="1:2">
      <c r="A1273">
        <v>1272</v>
      </c>
      <c r="B1273" t="s">
        <v>2031</v>
      </c>
    </row>
    <row r="1274" spans="1:2">
      <c r="A1274">
        <v>1273</v>
      </c>
      <c r="B1274" t="s">
        <v>2032</v>
      </c>
    </row>
    <row r="1275" spans="1:2">
      <c r="A1275">
        <v>1274</v>
      </c>
      <c r="B1275" t="s">
        <v>2033</v>
      </c>
    </row>
    <row r="1276" spans="1:2">
      <c r="A1276">
        <v>1275</v>
      </c>
      <c r="B1276" t="s">
        <v>2034</v>
      </c>
    </row>
    <row r="1277" spans="1:2">
      <c r="A1277">
        <v>1276</v>
      </c>
      <c r="B1277" t="s">
        <v>2035</v>
      </c>
    </row>
    <row r="1278" spans="1:2">
      <c r="A1278">
        <v>1277</v>
      </c>
      <c r="B1278" t="s">
        <v>2036</v>
      </c>
    </row>
    <row r="1279" spans="1:2">
      <c r="A1279">
        <v>1278</v>
      </c>
      <c r="B1279" t="s">
        <v>2037</v>
      </c>
    </row>
    <row r="1280" spans="1:2">
      <c r="A1280">
        <v>1279</v>
      </c>
      <c r="B1280" t="s">
        <v>2038</v>
      </c>
    </row>
    <row r="1281" spans="1:2">
      <c r="A1281">
        <v>1280</v>
      </c>
      <c r="B1281" t="s">
        <v>2039</v>
      </c>
    </row>
    <row r="1282" spans="1:2">
      <c r="A1282">
        <v>1281</v>
      </c>
      <c r="B1282" t="s">
        <v>2040</v>
      </c>
    </row>
    <row r="1283" spans="1:2">
      <c r="A1283">
        <v>1282</v>
      </c>
      <c r="B1283" t="s">
        <v>2041</v>
      </c>
    </row>
    <row r="1284" spans="1:2">
      <c r="A1284">
        <v>1283</v>
      </c>
      <c r="B1284" t="s">
        <v>2042</v>
      </c>
    </row>
    <row r="1285" spans="1:2">
      <c r="A1285">
        <v>1284</v>
      </c>
      <c r="B1285" t="s">
        <v>2043</v>
      </c>
    </row>
    <row r="1286" spans="1:2">
      <c r="A1286">
        <v>1285</v>
      </c>
      <c r="B1286" t="s">
        <v>2044</v>
      </c>
    </row>
    <row r="1287" spans="1:2">
      <c r="A1287">
        <v>1286</v>
      </c>
      <c r="B1287" t="s">
        <v>2045</v>
      </c>
    </row>
    <row r="1288" spans="1:2">
      <c r="A1288">
        <v>1287</v>
      </c>
      <c r="B1288" t="s">
        <v>2046</v>
      </c>
    </row>
    <row r="1289" spans="1:2">
      <c r="A1289">
        <v>1288</v>
      </c>
      <c r="B1289" t="s">
        <v>2047</v>
      </c>
    </row>
    <row r="1290" spans="1:2">
      <c r="A1290">
        <v>1289</v>
      </c>
      <c r="B1290" t="s">
        <v>2048</v>
      </c>
    </row>
    <row r="1291" spans="1:2">
      <c r="A1291">
        <v>1290</v>
      </c>
      <c r="B1291" t="s">
        <v>2049</v>
      </c>
    </row>
    <row r="1292" spans="1:2">
      <c r="A1292">
        <v>1291</v>
      </c>
      <c r="B1292" t="s">
        <v>2050</v>
      </c>
    </row>
    <row r="1293" spans="1:2">
      <c r="A1293">
        <v>1292</v>
      </c>
      <c r="B1293" t="s">
        <v>2051</v>
      </c>
    </row>
    <row r="1294" spans="1:2">
      <c r="A1294">
        <v>1293</v>
      </c>
      <c r="B1294" t="s">
        <v>2052</v>
      </c>
    </row>
    <row r="1295" spans="1:2">
      <c r="A1295">
        <v>1294</v>
      </c>
      <c r="B1295" t="s">
        <v>2053</v>
      </c>
    </row>
    <row r="1296" spans="1:2">
      <c r="A1296">
        <v>1295</v>
      </c>
      <c r="B1296" t="s">
        <v>2054</v>
      </c>
    </row>
    <row r="1297" spans="1:2">
      <c r="A1297">
        <v>1296</v>
      </c>
      <c r="B1297" t="s">
        <v>2055</v>
      </c>
    </row>
    <row r="1298" spans="1:2">
      <c r="A1298">
        <v>1297</v>
      </c>
      <c r="B1298" t="s">
        <v>2056</v>
      </c>
    </row>
    <row r="1299" spans="1:2">
      <c r="A1299">
        <v>1298</v>
      </c>
      <c r="B1299" t="s">
        <v>2057</v>
      </c>
    </row>
    <row r="1300" spans="1:2">
      <c r="A1300">
        <v>1299</v>
      </c>
      <c r="B1300" t="s">
        <v>2058</v>
      </c>
    </row>
    <row r="1301" spans="1:2">
      <c r="A1301">
        <v>1300</v>
      </c>
      <c r="B1301" t="s">
        <v>2059</v>
      </c>
    </row>
    <row r="1302" spans="1:2">
      <c r="A1302">
        <v>1301</v>
      </c>
      <c r="B1302" t="s">
        <v>2060</v>
      </c>
    </row>
    <row r="1303" spans="1:2">
      <c r="A1303">
        <v>1302</v>
      </c>
      <c r="B1303" t="s">
        <v>2061</v>
      </c>
    </row>
    <row r="1304" spans="1:2">
      <c r="A1304">
        <v>1303</v>
      </c>
      <c r="B1304" t="s">
        <v>2062</v>
      </c>
    </row>
    <row r="1305" spans="1:2">
      <c r="A1305">
        <v>1304</v>
      </c>
      <c r="B1305" t="s">
        <v>2063</v>
      </c>
    </row>
    <row r="1306" spans="1:2">
      <c r="A1306">
        <v>1305</v>
      </c>
      <c r="B1306" t="s">
        <v>2064</v>
      </c>
    </row>
    <row r="1307" spans="1:2">
      <c r="A1307">
        <v>1306</v>
      </c>
      <c r="B1307" t="s">
        <v>2065</v>
      </c>
    </row>
    <row r="1308" spans="1:2">
      <c r="A1308">
        <v>1307</v>
      </c>
      <c r="B1308" t="s">
        <v>2066</v>
      </c>
    </row>
    <row r="1309" spans="1:2">
      <c r="A1309">
        <v>1308</v>
      </c>
      <c r="B1309" t="s">
        <v>2067</v>
      </c>
    </row>
    <row r="1310" spans="1:2">
      <c r="A1310">
        <v>1309</v>
      </c>
      <c r="B1310" t="s">
        <v>2068</v>
      </c>
    </row>
    <row r="1311" spans="1:2">
      <c r="A1311">
        <v>1310</v>
      </c>
      <c r="B1311" t="s">
        <v>2069</v>
      </c>
    </row>
    <row r="1312" spans="1:2">
      <c r="A1312">
        <v>1311</v>
      </c>
      <c r="B1312" t="s">
        <v>2070</v>
      </c>
    </row>
    <row r="1313" spans="1:2">
      <c r="A1313">
        <v>1312</v>
      </c>
      <c r="B1313" t="s">
        <v>2071</v>
      </c>
    </row>
    <row r="1314" spans="1:2">
      <c r="A1314">
        <v>1313</v>
      </c>
      <c r="B1314" t="s">
        <v>2072</v>
      </c>
    </row>
    <row r="1315" spans="1:2">
      <c r="A1315">
        <v>1314</v>
      </c>
      <c r="B1315" t="s">
        <v>2073</v>
      </c>
    </row>
    <row r="1316" spans="1:2">
      <c r="A1316">
        <v>1315</v>
      </c>
      <c r="B1316" t="s">
        <v>2074</v>
      </c>
    </row>
    <row r="1317" spans="1:2">
      <c r="A1317">
        <v>1316</v>
      </c>
      <c r="B1317" t="s">
        <v>2075</v>
      </c>
    </row>
    <row r="1318" spans="1:2">
      <c r="A1318">
        <v>1317</v>
      </c>
      <c r="B1318" t="s">
        <v>2076</v>
      </c>
    </row>
    <row r="1319" spans="1:2">
      <c r="A1319">
        <v>1318</v>
      </c>
      <c r="B1319" t="s">
        <v>2077</v>
      </c>
    </row>
    <row r="1320" spans="1:2">
      <c r="A1320">
        <v>1319</v>
      </c>
      <c r="B1320" t="s">
        <v>2078</v>
      </c>
    </row>
    <row r="1321" spans="1:2">
      <c r="A1321">
        <v>1320</v>
      </c>
      <c r="B1321" t="s">
        <v>2079</v>
      </c>
    </row>
    <row r="1322" spans="1:2">
      <c r="A1322">
        <v>1321</v>
      </c>
      <c r="B1322" t="s">
        <v>2080</v>
      </c>
    </row>
    <row r="1323" spans="1:2">
      <c r="A1323">
        <v>1322</v>
      </c>
      <c r="B1323" t="s">
        <v>2081</v>
      </c>
    </row>
    <row r="1324" spans="1:2">
      <c r="A1324">
        <v>1323</v>
      </c>
      <c r="B1324" t="s">
        <v>2082</v>
      </c>
    </row>
    <row r="1325" spans="1:2">
      <c r="A1325">
        <v>1324</v>
      </c>
      <c r="B1325" t="s">
        <v>2083</v>
      </c>
    </row>
    <row r="1326" spans="1:2">
      <c r="A1326">
        <v>1325</v>
      </c>
      <c r="B1326" t="s">
        <v>2084</v>
      </c>
    </row>
    <row r="1327" spans="1:2">
      <c r="A1327">
        <v>1326</v>
      </c>
      <c r="B1327" t="s">
        <v>2085</v>
      </c>
    </row>
    <row r="1328" spans="1:2">
      <c r="A1328">
        <v>1327</v>
      </c>
      <c r="B1328" t="s">
        <v>2086</v>
      </c>
    </row>
    <row r="1329" spans="1:2">
      <c r="A1329">
        <v>1328</v>
      </c>
      <c r="B1329" t="s">
        <v>2087</v>
      </c>
    </row>
    <row r="1330" spans="1:2">
      <c r="A1330">
        <v>1329</v>
      </c>
      <c r="B1330" t="s">
        <v>2088</v>
      </c>
    </row>
    <row r="1331" spans="1:2">
      <c r="A1331">
        <v>1330</v>
      </c>
      <c r="B1331" t="s">
        <v>2089</v>
      </c>
    </row>
    <row r="1332" spans="1:2">
      <c r="A1332">
        <v>1331</v>
      </c>
      <c r="B1332" t="s">
        <v>2090</v>
      </c>
    </row>
    <row r="1333" spans="1:2">
      <c r="A1333">
        <v>1332</v>
      </c>
      <c r="B1333" t="s">
        <v>2091</v>
      </c>
    </row>
    <row r="1334" spans="1:2">
      <c r="A1334">
        <v>1333</v>
      </c>
      <c r="B1334" t="s">
        <v>2092</v>
      </c>
    </row>
    <row r="1335" spans="1:2">
      <c r="A1335">
        <v>1334</v>
      </c>
      <c r="B1335" t="s">
        <v>2093</v>
      </c>
    </row>
    <row r="1336" spans="1:2">
      <c r="A1336">
        <v>1335</v>
      </c>
      <c r="B1336" t="s">
        <v>2094</v>
      </c>
    </row>
    <row r="1337" spans="1:2">
      <c r="A1337">
        <v>1336</v>
      </c>
      <c r="B1337" t="s">
        <v>2095</v>
      </c>
    </row>
    <row r="1338" spans="1:2">
      <c r="A1338">
        <v>1337</v>
      </c>
      <c r="B1338" t="s">
        <v>2096</v>
      </c>
    </row>
    <row r="1339" spans="1:2">
      <c r="A1339">
        <v>1338</v>
      </c>
      <c r="B1339" t="s">
        <v>2097</v>
      </c>
    </row>
    <row r="1340" spans="1:2">
      <c r="A1340">
        <v>1339</v>
      </c>
      <c r="B1340" t="s">
        <v>2098</v>
      </c>
    </row>
    <row r="1341" spans="1:2">
      <c r="A1341">
        <v>1340</v>
      </c>
      <c r="B1341" t="s">
        <v>2099</v>
      </c>
    </row>
    <row r="1342" spans="1:2">
      <c r="A1342">
        <v>1341</v>
      </c>
      <c r="B1342" t="s">
        <v>2100</v>
      </c>
    </row>
    <row r="1343" spans="1:2">
      <c r="A1343">
        <v>1342</v>
      </c>
      <c r="B1343" t="s">
        <v>2101</v>
      </c>
    </row>
    <row r="1344" spans="1:2">
      <c r="A1344">
        <v>1343</v>
      </c>
      <c r="B1344" t="s">
        <v>2102</v>
      </c>
    </row>
    <row r="1345" spans="1:2">
      <c r="A1345">
        <v>1344</v>
      </c>
      <c r="B1345" t="s">
        <v>2103</v>
      </c>
    </row>
    <row r="1346" spans="1:2">
      <c r="A1346">
        <v>1345</v>
      </c>
      <c r="B1346" t="s">
        <v>2104</v>
      </c>
    </row>
    <row r="1347" spans="1:2">
      <c r="A1347">
        <v>1346</v>
      </c>
      <c r="B1347" t="s">
        <v>2105</v>
      </c>
    </row>
    <row r="1348" spans="1:2">
      <c r="A1348">
        <v>1347</v>
      </c>
      <c r="B1348" t="s">
        <v>2106</v>
      </c>
    </row>
    <row r="1349" spans="1:2">
      <c r="A1349">
        <v>1348</v>
      </c>
      <c r="B1349" t="s">
        <v>2107</v>
      </c>
    </row>
    <row r="1350" spans="1:2">
      <c r="A1350">
        <v>1349</v>
      </c>
      <c r="B1350" t="s">
        <v>2108</v>
      </c>
    </row>
    <row r="1351" spans="1:2">
      <c r="A1351">
        <v>1350</v>
      </c>
      <c r="B1351" t="s">
        <v>2109</v>
      </c>
    </row>
    <row r="1352" spans="1:2">
      <c r="A1352">
        <v>1351</v>
      </c>
      <c r="B1352" t="s">
        <v>2110</v>
      </c>
    </row>
    <row r="1353" spans="1:2">
      <c r="A1353">
        <v>1352</v>
      </c>
      <c r="B1353" t="s">
        <v>2111</v>
      </c>
    </row>
    <row r="1354" spans="1:2">
      <c r="A1354">
        <v>1353</v>
      </c>
      <c r="B1354" t="s">
        <v>2112</v>
      </c>
    </row>
    <row r="1355" spans="1:2">
      <c r="A1355">
        <v>1354</v>
      </c>
      <c r="B1355" t="s">
        <v>2113</v>
      </c>
    </row>
    <row r="1356" spans="1:2">
      <c r="A1356">
        <v>1355</v>
      </c>
      <c r="B1356" t="s">
        <v>2114</v>
      </c>
    </row>
    <row r="1357" spans="1:2">
      <c r="A1357">
        <v>1356</v>
      </c>
      <c r="B1357" t="s">
        <v>2115</v>
      </c>
    </row>
    <row r="1358" spans="1:2">
      <c r="A1358">
        <v>1357</v>
      </c>
      <c r="B1358" t="s">
        <v>2116</v>
      </c>
    </row>
    <row r="1359" spans="1:2">
      <c r="A1359">
        <v>1358</v>
      </c>
      <c r="B1359" t="s">
        <v>2117</v>
      </c>
    </row>
    <row r="1360" spans="1:2">
      <c r="A1360">
        <v>1359</v>
      </c>
      <c r="B1360" t="s">
        <v>2118</v>
      </c>
    </row>
    <row r="1361" spans="1:2">
      <c r="A1361">
        <v>1360</v>
      </c>
      <c r="B1361" t="s">
        <v>2119</v>
      </c>
    </row>
    <row r="1362" spans="1:2">
      <c r="A1362">
        <v>1361</v>
      </c>
      <c r="B1362" t="s">
        <v>2120</v>
      </c>
    </row>
    <row r="1363" spans="1:2">
      <c r="A1363">
        <v>1362</v>
      </c>
      <c r="B1363" t="s">
        <v>2121</v>
      </c>
    </row>
    <row r="1364" spans="1:2">
      <c r="A1364">
        <v>1363</v>
      </c>
      <c r="B1364" t="s">
        <v>2122</v>
      </c>
    </row>
    <row r="1365" spans="1:2">
      <c r="A1365">
        <v>1364</v>
      </c>
      <c r="B1365" t="s">
        <v>2123</v>
      </c>
    </row>
    <row r="1366" spans="1:2">
      <c r="A1366">
        <v>1365</v>
      </c>
      <c r="B1366" t="s">
        <v>2124</v>
      </c>
    </row>
    <row r="1367" spans="1:2">
      <c r="A1367">
        <v>1366</v>
      </c>
      <c r="B1367" t="s">
        <v>2125</v>
      </c>
    </row>
    <row r="1368" spans="1:2">
      <c r="A1368">
        <v>1367</v>
      </c>
      <c r="B1368" t="s">
        <v>2126</v>
      </c>
    </row>
    <row r="1369" spans="1:2">
      <c r="A1369">
        <v>1368</v>
      </c>
      <c r="B1369" t="s">
        <v>2127</v>
      </c>
    </row>
    <row r="1370" spans="1:2">
      <c r="A1370">
        <v>1369</v>
      </c>
      <c r="B1370" t="s">
        <v>2128</v>
      </c>
    </row>
    <row r="1371" spans="1:2">
      <c r="A1371">
        <v>1370</v>
      </c>
      <c r="B1371" t="s">
        <v>2129</v>
      </c>
    </row>
    <row r="1372" spans="1:2">
      <c r="A1372">
        <v>1371</v>
      </c>
      <c r="B1372" t="s">
        <v>2130</v>
      </c>
    </row>
    <row r="1373" spans="1:2">
      <c r="A1373">
        <v>1372</v>
      </c>
      <c r="B1373" t="s">
        <v>2131</v>
      </c>
    </row>
    <row r="1374" spans="1:2">
      <c r="A1374">
        <v>1373</v>
      </c>
      <c r="B1374" t="s">
        <v>2132</v>
      </c>
    </row>
    <row r="1375" spans="1:2">
      <c r="A1375">
        <v>1374</v>
      </c>
      <c r="B1375" t="s">
        <v>2133</v>
      </c>
    </row>
    <row r="1376" spans="1:2">
      <c r="A1376">
        <v>1375</v>
      </c>
      <c r="B1376" t="s">
        <v>2134</v>
      </c>
    </row>
    <row r="1377" spans="1:2">
      <c r="A1377">
        <v>1376</v>
      </c>
      <c r="B1377" t="s">
        <v>2135</v>
      </c>
    </row>
    <row r="1378" spans="1:2">
      <c r="A1378">
        <v>1377</v>
      </c>
      <c r="B1378" t="s">
        <v>2136</v>
      </c>
    </row>
    <row r="1379" spans="1:2">
      <c r="A1379">
        <v>1378</v>
      </c>
      <c r="B1379" t="s">
        <v>2137</v>
      </c>
    </row>
    <row r="1380" spans="1:2">
      <c r="A1380">
        <v>1379</v>
      </c>
      <c r="B1380" t="s">
        <v>2138</v>
      </c>
    </row>
    <row r="1381" spans="1:2">
      <c r="A1381">
        <v>1380</v>
      </c>
      <c r="B1381" t="s">
        <v>2139</v>
      </c>
    </row>
    <row r="1382" spans="1:2">
      <c r="A1382">
        <v>1381</v>
      </c>
      <c r="B1382" t="s">
        <v>2140</v>
      </c>
    </row>
    <row r="1383" spans="1:2">
      <c r="A1383">
        <v>1382</v>
      </c>
      <c r="B1383" t="s">
        <v>2141</v>
      </c>
    </row>
    <row r="1384" spans="1:2">
      <c r="A1384">
        <v>1383</v>
      </c>
      <c r="B1384" t="s">
        <v>2142</v>
      </c>
    </row>
    <row r="1385" spans="1:2">
      <c r="A1385">
        <v>1384</v>
      </c>
      <c r="B1385" t="s">
        <v>2143</v>
      </c>
    </row>
    <row r="1386" spans="1:2">
      <c r="A1386">
        <v>1385</v>
      </c>
      <c r="B1386" t="s">
        <v>2144</v>
      </c>
    </row>
    <row r="1387" spans="1:2">
      <c r="A1387">
        <v>1386</v>
      </c>
      <c r="B1387" t="s">
        <v>2145</v>
      </c>
    </row>
    <row r="1388" spans="1:2">
      <c r="A1388">
        <v>1387</v>
      </c>
      <c r="B1388" t="s">
        <v>2146</v>
      </c>
    </row>
    <row r="1389" spans="1:2">
      <c r="A1389">
        <v>1388</v>
      </c>
      <c r="B1389" t="s">
        <v>2147</v>
      </c>
    </row>
    <row r="1390" spans="1:2">
      <c r="A1390">
        <v>1389</v>
      </c>
      <c r="B1390" t="s">
        <v>2148</v>
      </c>
    </row>
    <row r="1391" spans="1:2">
      <c r="A1391">
        <v>1390</v>
      </c>
      <c r="B1391" t="s">
        <v>2149</v>
      </c>
    </row>
    <row r="1392" spans="1:2">
      <c r="A1392">
        <v>1391</v>
      </c>
      <c r="B1392" t="s">
        <v>2150</v>
      </c>
    </row>
    <row r="1393" spans="1:2">
      <c r="A1393">
        <v>1392</v>
      </c>
      <c r="B1393" t="s">
        <v>2151</v>
      </c>
    </row>
    <row r="1394" spans="1:2">
      <c r="A1394">
        <v>1393</v>
      </c>
      <c r="B1394" t="s">
        <v>2152</v>
      </c>
    </row>
    <row r="1395" spans="1:2">
      <c r="A1395">
        <v>1394</v>
      </c>
      <c r="B1395" t="s">
        <v>2153</v>
      </c>
    </row>
    <row r="1396" spans="1:2">
      <c r="A1396">
        <v>1395</v>
      </c>
      <c r="B1396" t="s">
        <v>2154</v>
      </c>
    </row>
    <row r="1397" spans="1:2">
      <c r="A1397">
        <v>1396</v>
      </c>
      <c r="B1397" t="s">
        <v>2155</v>
      </c>
    </row>
    <row r="1398" spans="1:2">
      <c r="A1398">
        <v>1397</v>
      </c>
      <c r="B1398" t="s">
        <v>2156</v>
      </c>
    </row>
    <row r="1399" spans="1:2">
      <c r="A1399">
        <v>1398</v>
      </c>
      <c r="B1399" t="s">
        <v>2157</v>
      </c>
    </row>
    <row r="1400" spans="1:2">
      <c r="A1400">
        <v>1399</v>
      </c>
      <c r="B1400" t="s">
        <v>2158</v>
      </c>
    </row>
    <row r="1401" spans="1:2">
      <c r="A1401">
        <v>1400</v>
      </c>
      <c r="B1401" t="s">
        <v>2159</v>
      </c>
    </row>
    <row r="1402" spans="1:2">
      <c r="A1402">
        <v>1401</v>
      </c>
      <c r="B1402" t="s">
        <v>2160</v>
      </c>
    </row>
    <row r="1403" spans="1:2">
      <c r="A1403">
        <v>1402</v>
      </c>
      <c r="B1403" t="s">
        <v>2161</v>
      </c>
    </row>
    <row r="1404" spans="1:2">
      <c r="A1404">
        <v>1403</v>
      </c>
      <c r="B1404" t="s">
        <v>2162</v>
      </c>
    </row>
    <row r="1405" spans="1:2">
      <c r="A1405">
        <v>1404</v>
      </c>
      <c r="B1405" t="s">
        <v>2163</v>
      </c>
    </row>
    <row r="1406" spans="1:2">
      <c r="A1406">
        <v>1405</v>
      </c>
      <c r="B1406" t="s">
        <v>2164</v>
      </c>
    </row>
    <row r="1407" spans="1:2">
      <c r="A1407">
        <v>1406</v>
      </c>
      <c r="B1407" t="s">
        <v>2165</v>
      </c>
    </row>
    <row r="1408" spans="1:2">
      <c r="A1408">
        <v>1407</v>
      </c>
      <c r="B1408" t="s">
        <v>2166</v>
      </c>
    </row>
    <row r="1409" spans="1:2">
      <c r="A1409">
        <v>1408</v>
      </c>
      <c r="B1409" t="s">
        <v>2167</v>
      </c>
    </row>
    <row r="1410" spans="1:2">
      <c r="A1410">
        <v>1409</v>
      </c>
      <c r="B1410" t="s">
        <v>2168</v>
      </c>
    </row>
    <row r="1411" spans="1:2">
      <c r="A1411">
        <v>1410</v>
      </c>
      <c r="B1411" t="s">
        <v>2169</v>
      </c>
    </row>
    <row r="1412" spans="1:2">
      <c r="A1412">
        <v>1411</v>
      </c>
      <c r="B1412" t="s">
        <v>2170</v>
      </c>
    </row>
    <row r="1413" spans="1:2">
      <c r="A1413">
        <v>1412</v>
      </c>
      <c r="B1413" t="s">
        <v>2171</v>
      </c>
    </row>
    <row r="1414" spans="1:2">
      <c r="A1414">
        <v>1413</v>
      </c>
      <c r="B1414" t="s">
        <v>2172</v>
      </c>
    </row>
    <row r="1415" spans="1:2">
      <c r="A1415">
        <v>1414</v>
      </c>
      <c r="B1415" t="s">
        <v>2173</v>
      </c>
    </row>
    <row r="1416" spans="1:2">
      <c r="A1416">
        <v>1415</v>
      </c>
      <c r="B1416" t="s">
        <v>2174</v>
      </c>
    </row>
    <row r="1417" spans="1:2">
      <c r="A1417">
        <v>1416</v>
      </c>
      <c r="B1417" t="s">
        <v>2175</v>
      </c>
    </row>
    <row r="1418" spans="1:2">
      <c r="A1418">
        <v>1417</v>
      </c>
      <c r="B1418" t="s">
        <v>2176</v>
      </c>
    </row>
    <row r="1419" spans="1:2">
      <c r="A1419">
        <v>1418</v>
      </c>
      <c r="B1419" t="s">
        <v>2177</v>
      </c>
    </row>
    <row r="1420" spans="1:2">
      <c r="A1420">
        <v>1419</v>
      </c>
      <c r="B1420" t="s">
        <v>2178</v>
      </c>
    </row>
    <row r="1421" spans="1:2">
      <c r="A1421">
        <v>1420</v>
      </c>
      <c r="B1421" t="s">
        <v>2179</v>
      </c>
    </row>
    <row r="1422" spans="1:2">
      <c r="A1422">
        <v>1421</v>
      </c>
      <c r="B1422" t="s">
        <v>2180</v>
      </c>
    </row>
    <row r="1423" spans="1:2">
      <c r="A1423">
        <v>1422</v>
      </c>
      <c r="B1423" t="s">
        <v>2181</v>
      </c>
    </row>
    <row r="1424" spans="1:2">
      <c r="A1424">
        <v>1423</v>
      </c>
      <c r="B1424" t="s">
        <v>2182</v>
      </c>
    </row>
    <row r="1425" spans="1:2">
      <c r="A1425">
        <v>1424</v>
      </c>
      <c r="B1425" t="s">
        <v>2183</v>
      </c>
    </row>
    <row r="1426" spans="1:2">
      <c r="A1426">
        <v>1425</v>
      </c>
      <c r="B1426" t="s">
        <v>2184</v>
      </c>
    </row>
    <row r="1427" spans="1:2">
      <c r="A1427">
        <v>1426</v>
      </c>
      <c r="B1427" t="s">
        <v>2185</v>
      </c>
    </row>
    <row r="1428" spans="1:2">
      <c r="A1428">
        <v>1427</v>
      </c>
      <c r="B1428" t="s">
        <v>2186</v>
      </c>
    </row>
    <row r="1429" spans="1:2">
      <c r="A1429">
        <v>1428</v>
      </c>
      <c r="B1429" t="s">
        <v>2187</v>
      </c>
    </row>
    <row r="1430" spans="1:2">
      <c r="A1430">
        <v>1429</v>
      </c>
      <c r="B1430" t="s">
        <v>2188</v>
      </c>
    </row>
    <row r="1431" spans="1:2">
      <c r="A1431">
        <v>1430</v>
      </c>
      <c r="B1431" t="s">
        <v>2189</v>
      </c>
    </row>
    <row r="1432" spans="1:2">
      <c r="A1432">
        <v>1431</v>
      </c>
      <c r="B1432" t="s">
        <v>2190</v>
      </c>
    </row>
    <row r="1433" spans="1:2">
      <c r="A1433">
        <v>1432</v>
      </c>
      <c r="B1433" t="s">
        <v>2191</v>
      </c>
    </row>
    <row r="1434" spans="1:2">
      <c r="A1434">
        <v>1433</v>
      </c>
      <c r="B1434" t="s">
        <v>2192</v>
      </c>
    </row>
    <row r="1435" spans="1:2">
      <c r="A1435">
        <v>1434</v>
      </c>
      <c r="B1435" t="s">
        <v>2193</v>
      </c>
    </row>
    <row r="1436" spans="1:2">
      <c r="A1436">
        <v>1435</v>
      </c>
      <c r="B1436" t="s">
        <v>2194</v>
      </c>
    </row>
    <row r="1437" spans="1:2">
      <c r="A1437">
        <v>1436</v>
      </c>
      <c r="B1437" t="s">
        <v>2195</v>
      </c>
    </row>
    <row r="1438" spans="1:2">
      <c r="A1438">
        <v>1437</v>
      </c>
      <c r="B1438" t="s">
        <v>2196</v>
      </c>
    </row>
    <row r="1439" spans="1:2">
      <c r="A1439">
        <v>1438</v>
      </c>
      <c r="B1439" t="s">
        <v>2197</v>
      </c>
    </row>
    <row r="1440" spans="1:2">
      <c r="A1440">
        <v>1439</v>
      </c>
      <c r="B1440" t="s">
        <v>2198</v>
      </c>
    </row>
    <row r="1441" spans="1:2">
      <c r="A1441">
        <v>1440</v>
      </c>
      <c r="B1441" t="s">
        <v>2199</v>
      </c>
    </row>
    <row r="1442" spans="1:2">
      <c r="A1442">
        <v>1441</v>
      </c>
      <c r="B1442" t="s">
        <v>2200</v>
      </c>
    </row>
    <row r="1443" spans="1:2">
      <c r="A1443">
        <v>1442</v>
      </c>
      <c r="B1443" t="s">
        <v>2201</v>
      </c>
    </row>
    <row r="1444" spans="1:2">
      <c r="A1444">
        <v>1443</v>
      </c>
      <c r="B1444" t="s">
        <v>2202</v>
      </c>
    </row>
    <row r="1445" spans="1:2">
      <c r="A1445">
        <v>1444</v>
      </c>
      <c r="B1445" t="s">
        <v>2203</v>
      </c>
    </row>
    <row r="1446" spans="1:2">
      <c r="A1446">
        <v>1445</v>
      </c>
      <c r="B1446" t="s">
        <v>2204</v>
      </c>
    </row>
    <row r="1447" spans="1:2">
      <c r="A1447">
        <v>1446</v>
      </c>
      <c r="B1447" t="s">
        <v>2205</v>
      </c>
    </row>
    <row r="1448" spans="1:2">
      <c r="A1448">
        <v>1447</v>
      </c>
      <c r="B1448" t="s">
        <v>2206</v>
      </c>
    </row>
    <row r="1449" spans="1:2">
      <c r="A1449">
        <v>1448</v>
      </c>
      <c r="B1449" t="s">
        <v>2207</v>
      </c>
    </row>
    <row r="1450" spans="1:2">
      <c r="A1450">
        <v>1449</v>
      </c>
      <c r="B1450" t="s">
        <v>2208</v>
      </c>
    </row>
    <row r="1451" spans="1:2">
      <c r="A1451">
        <v>1450</v>
      </c>
      <c r="B1451" t="s">
        <v>2209</v>
      </c>
    </row>
    <row r="1452" spans="1:2">
      <c r="A1452">
        <v>1451</v>
      </c>
      <c r="B1452" t="s">
        <v>2210</v>
      </c>
    </row>
    <row r="1453" spans="1:2">
      <c r="A1453">
        <v>1452</v>
      </c>
      <c r="B1453" t="s">
        <v>2211</v>
      </c>
    </row>
    <row r="1454" spans="1:2">
      <c r="A1454">
        <v>1453</v>
      </c>
      <c r="B1454" t="s">
        <v>2212</v>
      </c>
    </row>
    <row r="1455" spans="1:2">
      <c r="A1455">
        <v>1454</v>
      </c>
      <c r="B1455" t="s">
        <v>2213</v>
      </c>
    </row>
    <row r="1456" spans="1:2">
      <c r="A1456">
        <v>1455</v>
      </c>
      <c r="B1456" t="s">
        <v>2214</v>
      </c>
    </row>
    <row r="1457" spans="1:2">
      <c r="A1457">
        <v>1456</v>
      </c>
      <c r="B1457" t="s">
        <v>2215</v>
      </c>
    </row>
    <row r="1458" spans="1:2">
      <c r="A1458">
        <v>1457</v>
      </c>
      <c r="B1458" t="s">
        <v>2216</v>
      </c>
    </row>
    <row r="1459" spans="1:2">
      <c r="A1459">
        <v>1458</v>
      </c>
      <c r="B1459" t="s">
        <v>2217</v>
      </c>
    </row>
    <row r="1460" spans="1:2">
      <c r="A1460">
        <v>1459</v>
      </c>
      <c r="B1460" t="s">
        <v>2218</v>
      </c>
    </row>
    <row r="1461" spans="1:2">
      <c r="A1461">
        <v>1460</v>
      </c>
      <c r="B1461" t="s">
        <v>2219</v>
      </c>
    </row>
    <row r="1462" spans="1:2">
      <c r="A1462">
        <v>1461</v>
      </c>
      <c r="B1462" t="s">
        <v>2220</v>
      </c>
    </row>
    <row r="1463" spans="1:2">
      <c r="A1463">
        <v>1462</v>
      </c>
      <c r="B1463" t="s">
        <v>2221</v>
      </c>
    </row>
    <row r="1464" spans="1:2">
      <c r="A1464">
        <v>1463</v>
      </c>
      <c r="B1464" t="s">
        <v>2222</v>
      </c>
    </row>
    <row r="1465" spans="1:2">
      <c r="A1465">
        <v>1464</v>
      </c>
      <c r="B1465" t="s">
        <v>2223</v>
      </c>
    </row>
    <row r="1466" spans="1:2">
      <c r="A1466">
        <v>1465</v>
      </c>
      <c r="B1466" t="s">
        <v>2224</v>
      </c>
    </row>
    <row r="1467" spans="1:2">
      <c r="A1467">
        <v>1466</v>
      </c>
      <c r="B1467" t="s">
        <v>2225</v>
      </c>
    </row>
    <row r="1468" spans="1:2">
      <c r="A1468">
        <v>1467</v>
      </c>
      <c r="B1468" t="s">
        <v>2226</v>
      </c>
    </row>
    <row r="1469" spans="1:2">
      <c r="A1469">
        <v>1468</v>
      </c>
      <c r="B1469" t="s">
        <v>2227</v>
      </c>
    </row>
    <row r="1470" spans="1:2">
      <c r="A1470">
        <v>1469</v>
      </c>
      <c r="B1470" t="s">
        <v>2228</v>
      </c>
    </row>
    <row r="1471" spans="1:2">
      <c r="A1471">
        <v>1470</v>
      </c>
      <c r="B1471" t="s">
        <v>2229</v>
      </c>
    </row>
    <row r="1472" spans="1:2">
      <c r="A1472">
        <v>1471</v>
      </c>
      <c r="B1472" t="s">
        <v>2230</v>
      </c>
    </row>
    <row r="1473" spans="1:2">
      <c r="A1473">
        <v>1472</v>
      </c>
      <c r="B1473" t="s">
        <v>2231</v>
      </c>
    </row>
    <row r="1474" spans="1:2">
      <c r="A1474">
        <v>1473</v>
      </c>
      <c r="B1474" t="s">
        <v>2232</v>
      </c>
    </row>
    <row r="1475" spans="1:2">
      <c r="A1475">
        <v>1474</v>
      </c>
      <c r="B1475" t="s">
        <v>2233</v>
      </c>
    </row>
    <row r="1476" spans="1:2">
      <c r="A1476">
        <v>1475</v>
      </c>
      <c r="B1476" t="s">
        <v>2234</v>
      </c>
    </row>
    <row r="1477" spans="1:2">
      <c r="A1477">
        <v>1476</v>
      </c>
      <c r="B1477" t="s">
        <v>2235</v>
      </c>
    </row>
    <row r="1478" spans="1:2">
      <c r="A1478">
        <v>1477</v>
      </c>
      <c r="B1478" t="s">
        <v>2236</v>
      </c>
    </row>
    <row r="1479" spans="1:2">
      <c r="A1479">
        <v>1478</v>
      </c>
      <c r="B1479" t="s">
        <v>2237</v>
      </c>
    </row>
    <row r="1480" spans="1:2">
      <c r="A1480">
        <v>1479</v>
      </c>
      <c r="B1480" t="s">
        <v>2238</v>
      </c>
    </row>
    <row r="1481" spans="1:2">
      <c r="A1481">
        <v>1480</v>
      </c>
      <c r="B1481" t="s">
        <v>2239</v>
      </c>
    </row>
    <row r="1482" spans="1:2">
      <c r="A1482">
        <v>1481</v>
      </c>
      <c r="B1482" t="s">
        <v>2240</v>
      </c>
    </row>
    <row r="1483" spans="1:2">
      <c r="A1483">
        <v>1482</v>
      </c>
      <c r="B1483" t="s">
        <v>2241</v>
      </c>
    </row>
    <row r="1484" spans="1:2">
      <c r="A1484">
        <v>1483</v>
      </c>
      <c r="B1484" t="s">
        <v>2242</v>
      </c>
    </row>
    <row r="1485" spans="1:2">
      <c r="A1485">
        <v>1484</v>
      </c>
      <c r="B1485" t="s">
        <v>2243</v>
      </c>
    </row>
    <row r="1486" spans="1:2">
      <c r="A1486">
        <v>1485</v>
      </c>
      <c r="B1486" t="s">
        <v>2244</v>
      </c>
    </row>
    <row r="1487" spans="1:2">
      <c r="A1487">
        <v>1486</v>
      </c>
      <c r="B1487" t="s">
        <v>2245</v>
      </c>
    </row>
    <row r="1488" spans="1:2">
      <c r="A1488">
        <v>1487</v>
      </c>
      <c r="B1488" t="s">
        <v>2246</v>
      </c>
    </row>
    <row r="1489" spans="1:2">
      <c r="A1489">
        <v>1488</v>
      </c>
      <c r="B1489" t="s">
        <v>2247</v>
      </c>
    </row>
    <row r="1490" spans="1:2">
      <c r="A1490">
        <v>1489</v>
      </c>
      <c r="B1490" t="s">
        <v>2248</v>
      </c>
    </row>
    <row r="1491" spans="1:2">
      <c r="A1491">
        <v>1490</v>
      </c>
      <c r="B1491" t="s">
        <v>2249</v>
      </c>
    </row>
    <row r="1492" spans="1:2">
      <c r="A1492">
        <v>1491</v>
      </c>
      <c r="B1492" t="s">
        <v>2250</v>
      </c>
    </row>
    <row r="1493" spans="1:2">
      <c r="A1493">
        <v>1492</v>
      </c>
      <c r="B1493" t="s">
        <v>2251</v>
      </c>
    </row>
    <row r="1494" spans="1:2">
      <c r="A1494">
        <v>1493</v>
      </c>
      <c r="B1494" t="s">
        <v>2252</v>
      </c>
    </row>
    <row r="1495" spans="1:2">
      <c r="A1495">
        <v>1494</v>
      </c>
      <c r="B1495" t="s">
        <v>2253</v>
      </c>
    </row>
    <row r="1496" spans="1:2">
      <c r="A1496">
        <v>1495</v>
      </c>
      <c r="B1496" t="s">
        <v>2254</v>
      </c>
    </row>
    <row r="1497" spans="1:2">
      <c r="A1497">
        <v>1496</v>
      </c>
      <c r="B1497" t="s">
        <v>2255</v>
      </c>
    </row>
    <row r="1498" spans="1:2">
      <c r="A1498">
        <v>1497</v>
      </c>
      <c r="B1498" t="s">
        <v>2256</v>
      </c>
    </row>
    <row r="1499" spans="1:2">
      <c r="A1499">
        <v>1498</v>
      </c>
      <c r="B1499" t="s">
        <v>2257</v>
      </c>
    </row>
    <row r="1500" spans="1:2">
      <c r="A1500">
        <v>1499</v>
      </c>
      <c r="B1500" t="s">
        <v>2258</v>
      </c>
    </row>
    <row r="1501" spans="1:2">
      <c r="A1501">
        <v>1500</v>
      </c>
      <c r="B1501" t="s">
        <v>2259</v>
      </c>
    </row>
    <row r="1502" spans="1:2">
      <c r="A1502">
        <v>1501</v>
      </c>
      <c r="B1502" t="s">
        <v>2260</v>
      </c>
    </row>
    <row r="1503" spans="1:2">
      <c r="A1503">
        <v>1502</v>
      </c>
      <c r="B1503" t="s">
        <v>2261</v>
      </c>
    </row>
    <row r="1504" spans="1:2">
      <c r="A1504">
        <v>1503</v>
      </c>
      <c r="B1504" t="s">
        <v>2262</v>
      </c>
    </row>
    <row r="1505" spans="1:2">
      <c r="A1505">
        <v>1504</v>
      </c>
      <c r="B1505" t="s">
        <v>2263</v>
      </c>
    </row>
    <row r="1506" spans="1:2">
      <c r="A1506">
        <v>1505</v>
      </c>
      <c r="B1506" t="s">
        <v>2264</v>
      </c>
    </row>
    <row r="1507" spans="1:2">
      <c r="A1507">
        <v>1506</v>
      </c>
      <c r="B1507" t="s">
        <v>2265</v>
      </c>
    </row>
    <row r="1508" spans="1:2">
      <c r="A1508">
        <v>1507</v>
      </c>
      <c r="B1508" t="s">
        <v>2266</v>
      </c>
    </row>
    <row r="1509" spans="1:2">
      <c r="A1509">
        <v>1508</v>
      </c>
      <c r="B1509" t="s">
        <v>2267</v>
      </c>
    </row>
    <row r="1510" spans="1:2">
      <c r="A1510">
        <v>1509</v>
      </c>
      <c r="B1510" t="s">
        <v>2268</v>
      </c>
    </row>
    <row r="1511" spans="1:2">
      <c r="A1511">
        <v>1510</v>
      </c>
      <c r="B1511" t="s">
        <v>2269</v>
      </c>
    </row>
    <row r="1512" spans="1:2">
      <c r="A1512">
        <v>1511</v>
      </c>
      <c r="B1512" t="s">
        <v>2270</v>
      </c>
    </row>
    <row r="1513" spans="1:2">
      <c r="A1513">
        <v>1512</v>
      </c>
      <c r="B1513" t="s">
        <v>2271</v>
      </c>
    </row>
    <row r="1514" spans="1:2">
      <c r="A1514">
        <v>1513</v>
      </c>
      <c r="B1514" t="s">
        <v>2272</v>
      </c>
    </row>
    <row r="1515" spans="1:2">
      <c r="A1515">
        <v>1514</v>
      </c>
      <c r="B1515" t="s">
        <v>2273</v>
      </c>
    </row>
    <row r="1516" spans="1:2">
      <c r="A1516">
        <v>1515</v>
      </c>
      <c r="B1516" t="s">
        <v>2274</v>
      </c>
    </row>
    <row r="1517" spans="1:2">
      <c r="A1517">
        <v>1516</v>
      </c>
      <c r="B1517" t="s">
        <v>2275</v>
      </c>
    </row>
    <row r="1518" spans="1:2">
      <c r="A1518">
        <v>1517</v>
      </c>
      <c r="B1518" t="s">
        <v>2276</v>
      </c>
    </row>
    <row r="1519" spans="1:2">
      <c r="A1519">
        <v>1518</v>
      </c>
      <c r="B1519" t="s">
        <v>2277</v>
      </c>
    </row>
    <row r="1520" spans="1:2">
      <c r="A1520">
        <v>1519</v>
      </c>
      <c r="B1520" t="s">
        <v>2278</v>
      </c>
    </row>
    <row r="1521" spans="1:2">
      <c r="A1521">
        <v>1520</v>
      </c>
      <c r="B1521" t="s">
        <v>2279</v>
      </c>
    </row>
    <row r="1522" spans="1:2">
      <c r="A1522">
        <v>1521</v>
      </c>
      <c r="B1522" t="s">
        <v>2280</v>
      </c>
    </row>
    <row r="1523" spans="1:2">
      <c r="A1523">
        <v>1522</v>
      </c>
      <c r="B1523" t="s">
        <v>2281</v>
      </c>
    </row>
    <row r="1524" spans="1:2">
      <c r="A1524">
        <v>1523</v>
      </c>
      <c r="B1524" t="s">
        <v>2282</v>
      </c>
    </row>
    <row r="1525" spans="1:2">
      <c r="A1525">
        <v>1524</v>
      </c>
      <c r="B1525" t="s">
        <v>2283</v>
      </c>
    </row>
    <row r="1526" spans="1:2">
      <c r="A1526">
        <v>1525</v>
      </c>
      <c r="B1526" t="s">
        <v>2284</v>
      </c>
    </row>
    <row r="1527" spans="1:2">
      <c r="A1527">
        <v>1526</v>
      </c>
      <c r="B1527" t="s">
        <v>2285</v>
      </c>
    </row>
    <row r="1528" spans="1:2">
      <c r="A1528">
        <v>1527</v>
      </c>
      <c r="B1528" t="s">
        <v>2286</v>
      </c>
    </row>
    <row r="1529" spans="1:2">
      <c r="A1529">
        <v>1528</v>
      </c>
      <c r="B1529" t="s">
        <v>2287</v>
      </c>
    </row>
    <row r="1530" spans="1:2">
      <c r="A1530">
        <v>1529</v>
      </c>
      <c r="B1530" t="s">
        <v>2288</v>
      </c>
    </row>
    <row r="1531" spans="1:2">
      <c r="A1531">
        <v>1530</v>
      </c>
      <c r="B1531" t="s">
        <v>2289</v>
      </c>
    </row>
    <row r="1532" spans="1:2">
      <c r="A1532">
        <v>1531</v>
      </c>
      <c r="B1532" t="s">
        <v>2290</v>
      </c>
    </row>
    <row r="1533" spans="1:2">
      <c r="A1533">
        <v>1532</v>
      </c>
      <c r="B1533" t="s">
        <v>2291</v>
      </c>
    </row>
    <row r="1534" spans="1:2">
      <c r="A1534">
        <v>1533</v>
      </c>
      <c r="B1534" t="s">
        <v>2292</v>
      </c>
    </row>
    <row r="1535" spans="1:2">
      <c r="A1535">
        <v>1534</v>
      </c>
      <c r="B1535" t="s">
        <v>2293</v>
      </c>
    </row>
    <row r="1536" spans="1:2">
      <c r="A1536">
        <v>1535</v>
      </c>
      <c r="B1536" t="s">
        <v>2294</v>
      </c>
    </row>
    <row r="1537" spans="1:2">
      <c r="A1537">
        <v>1536</v>
      </c>
      <c r="B1537" t="s">
        <v>2295</v>
      </c>
    </row>
    <row r="1538" spans="1:2">
      <c r="A1538">
        <v>1537</v>
      </c>
      <c r="B1538" t="s">
        <v>2296</v>
      </c>
    </row>
    <row r="1539" spans="1:2">
      <c r="A1539">
        <v>1538</v>
      </c>
      <c r="B1539" t="s">
        <v>2297</v>
      </c>
    </row>
    <row r="1540" spans="1:2">
      <c r="A1540">
        <v>1539</v>
      </c>
      <c r="B1540" t="s">
        <v>2298</v>
      </c>
    </row>
    <row r="1541" spans="1:2">
      <c r="A1541">
        <v>1540</v>
      </c>
      <c r="B1541" t="s">
        <v>2299</v>
      </c>
    </row>
    <row r="1542" spans="1:2">
      <c r="A1542">
        <v>1541</v>
      </c>
      <c r="B1542" t="s">
        <v>2300</v>
      </c>
    </row>
    <row r="1543" spans="1:2">
      <c r="A1543">
        <v>1542</v>
      </c>
      <c r="B1543" t="s">
        <v>2301</v>
      </c>
    </row>
    <row r="1544" spans="1:2">
      <c r="A1544">
        <v>1543</v>
      </c>
      <c r="B1544" t="s">
        <v>2302</v>
      </c>
    </row>
    <row r="1545" spans="1:2">
      <c r="A1545">
        <v>1544</v>
      </c>
      <c r="B1545" t="s">
        <v>2303</v>
      </c>
    </row>
    <row r="1546" spans="1:2">
      <c r="A1546">
        <v>1545</v>
      </c>
      <c r="B1546" t="s">
        <v>2304</v>
      </c>
    </row>
    <row r="1547" spans="1:2">
      <c r="A1547">
        <v>1546</v>
      </c>
      <c r="B1547" t="s">
        <v>2305</v>
      </c>
    </row>
    <row r="1548" spans="1:2">
      <c r="A1548">
        <v>1547</v>
      </c>
      <c r="B1548" t="s">
        <v>2306</v>
      </c>
    </row>
    <row r="1549" spans="1:2">
      <c r="A1549">
        <v>1548</v>
      </c>
      <c r="B1549" t="s">
        <v>2307</v>
      </c>
    </row>
    <row r="1550" spans="1:2">
      <c r="A1550">
        <v>1549</v>
      </c>
      <c r="B1550" t="s">
        <v>2308</v>
      </c>
    </row>
    <row r="1551" spans="1:2">
      <c r="A1551">
        <v>1550</v>
      </c>
      <c r="B1551" t="s">
        <v>2309</v>
      </c>
    </row>
    <row r="1552" spans="1:2">
      <c r="A1552">
        <v>1551</v>
      </c>
      <c r="B1552" t="s">
        <v>2310</v>
      </c>
    </row>
    <row r="1553" spans="1:2">
      <c r="A1553">
        <v>1552</v>
      </c>
      <c r="B1553" t="s">
        <v>2311</v>
      </c>
    </row>
    <row r="1554" spans="1:2">
      <c r="A1554">
        <v>1553</v>
      </c>
      <c r="B1554" t="s">
        <v>2312</v>
      </c>
    </row>
    <row r="1555" spans="1:2">
      <c r="A1555">
        <v>1554</v>
      </c>
      <c r="B1555" t="s">
        <v>2313</v>
      </c>
    </row>
    <row r="1556" spans="1:2">
      <c r="A1556">
        <v>1555</v>
      </c>
      <c r="B1556" t="s">
        <v>2314</v>
      </c>
    </row>
    <row r="1557" spans="1:2">
      <c r="A1557">
        <v>1556</v>
      </c>
      <c r="B1557" t="s">
        <v>2315</v>
      </c>
    </row>
    <row r="1558" spans="1:2">
      <c r="A1558">
        <v>1557</v>
      </c>
      <c r="B1558" t="s">
        <v>2316</v>
      </c>
    </row>
    <row r="1559" spans="1:2">
      <c r="A1559">
        <v>1558</v>
      </c>
      <c r="B1559" t="s">
        <v>2317</v>
      </c>
    </row>
    <row r="1560" spans="1:2">
      <c r="A1560">
        <v>1559</v>
      </c>
      <c r="B1560" t="s">
        <v>2318</v>
      </c>
    </row>
    <row r="1561" spans="1:2">
      <c r="A1561">
        <v>1560</v>
      </c>
      <c r="B1561" t="s">
        <v>2319</v>
      </c>
    </row>
    <row r="1562" spans="1:2">
      <c r="A1562">
        <v>1561</v>
      </c>
      <c r="B1562" t="s">
        <v>2320</v>
      </c>
    </row>
    <row r="1563" spans="1:2">
      <c r="A1563">
        <v>1562</v>
      </c>
      <c r="B1563" t="s">
        <v>2321</v>
      </c>
    </row>
    <row r="1564" spans="1:2">
      <c r="A1564">
        <v>1563</v>
      </c>
      <c r="B1564" t="s">
        <v>2322</v>
      </c>
    </row>
    <row r="1565" spans="1:2">
      <c r="A1565">
        <v>1564</v>
      </c>
      <c r="B1565" t="s">
        <v>2323</v>
      </c>
    </row>
    <row r="1566" spans="1:2">
      <c r="A1566">
        <v>1565</v>
      </c>
      <c r="B1566" t="s">
        <v>2324</v>
      </c>
    </row>
    <row r="1567" spans="1:2">
      <c r="A1567">
        <v>1566</v>
      </c>
      <c r="B1567" t="s">
        <v>2325</v>
      </c>
    </row>
    <row r="1568" spans="1:2">
      <c r="A1568">
        <v>1567</v>
      </c>
      <c r="B1568" t="s">
        <v>2326</v>
      </c>
    </row>
    <row r="1569" spans="1:2">
      <c r="A1569">
        <v>1568</v>
      </c>
      <c r="B1569" t="s">
        <v>2327</v>
      </c>
    </row>
    <row r="1570" spans="1:2">
      <c r="A1570">
        <v>1569</v>
      </c>
      <c r="B1570" t="s">
        <v>2328</v>
      </c>
    </row>
    <row r="1571" spans="1:2">
      <c r="A1571">
        <v>1570</v>
      </c>
      <c r="B1571" t="s">
        <v>2329</v>
      </c>
    </row>
    <row r="1572" spans="1:2">
      <c r="A1572">
        <v>1571</v>
      </c>
      <c r="B1572" t="s">
        <v>2330</v>
      </c>
    </row>
    <row r="1573" spans="1:2">
      <c r="A1573">
        <v>1572</v>
      </c>
      <c r="B1573" t="s">
        <v>2331</v>
      </c>
    </row>
    <row r="1574" spans="1:2">
      <c r="A1574">
        <v>1573</v>
      </c>
      <c r="B1574" t="s">
        <v>2332</v>
      </c>
    </row>
    <row r="1575" spans="1:2">
      <c r="A1575">
        <v>1574</v>
      </c>
      <c r="B1575" t="s">
        <v>2333</v>
      </c>
    </row>
    <row r="1576" spans="1:2">
      <c r="A1576">
        <v>1575</v>
      </c>
      <c r="B1576" t="s">
        <v>2334</v>
      </c>
    </row>
    <row r="1577" spans="1:2">
      <c r="A1577">
        <v>1576</v>
      </c>
      <c r="B1577" t="s">
        <v>2335</v>
      </c>
    </row>
    <row r="1578" spans="1:2">
      <c r="A1578">
        <v>1577</v>
      </c>
      <c r="B1578" t="s">
        <v>2336</v>
      </c>
    </row>
    <row r="1579" spans="1:2">
      <c r="A1579">
        <v>1578</v>
      </c>
      <c r="B1579" t="s">
        <v>2337</v>
      </c>
    </row>
    <row r="1580" spans="1:2">
      <c r="A1580">
        <v>1579</v>
      </c>
      <c r="B1580" t="s">
        <v>2338</v>
      </c>
    </row>
    <row r="1581" spans="1:2">
      <c r="A1581">
        <v>1580</v>
      </c>
      <c r="B1581" t="s">
        <v>2339</v>
      </c>
    </row>
    <row r="1582" spans="1:2">
      <c r="A1582">
        <v>1581</v>
      </c>
      <c r="B1582" t="s">
        <v>2340</v>
      </c>
    </row>
    <row r="1583" spans="1:2">
      <c r="A1583">
        <v>1582</v>
      </c>
      <c r="B1583" t="s">
        <v>2341</v>
      </c>
    </row>
    <row r="1584" spans="1:2">
      <c r="A1584">
        <v>1583</v>
      </c>
      <c r="B1584" t="s">
        <v>2342</v>
      </c>
    </row>
    <row r="1585" spans="1:2">
      <c r="A1585">
        <v>1584</v>
      </c>
      <c r="B1585" t="s">
        <v>2343</v>
      </c>
    </row>
    <row r="1586" spans="1:2">
      <c r="A1586">
        <v>1585</v>
      </c>
      <c r="B1586" t="s">
        <v>2344</v>
      </c>
    </row>
    <row r="1587" spans="1:2">
      <c r="A1587">
        <v>1586</v>
      </c>
      <c r="B1587" t="s">
        <v>2345</v>
      </c>
    </row>
    <row r="1588" spans="1:2">
      <c r="A1588">
        <v>1587</v>
      </c>
      <c r="B1588" t="s">
        <v>2346</v>
      </c>
    </row>
    <row r="1589" spans="1:2">
      <c r="A1589">
        <v>1588</v>
      </c>
      <c r="B1589" t="s">
        <v>2347</v>
      </c>
    </row>
    <row r="1590" spans="1:2">
      <c r="A1590">
        <v>1589</v>
      </c>
      <c r="B1590" t="s">
        <v>2348</v>
      </c>
    </row>
    <row r="1591" spans="1:2">
      <c r="A1591">
        <v>1590</v>
      </c>
      <c r="B1591" t="s">
        <v>2349</v>
      </c>
    </row>
    <row r="1592" spans="1:2">
      <c r="A1592">
        <v>1591</v>
      </c>
      <c r="B1592" t="s">
        <v>2350</v>
      </c>
    </row>
    <row r="1593" spans="1:2">
      <c r="A1593">
        <v>1592</v>
      </c>
      <c r="B1593" t="s">
        <v>2351</v>
      </c>
    </row>
    <row r="1594" spans="1:2">
      <c r="A1594">
        <v>1593</v>
      </c>
      <c r="B1594" t="s">
        <v>2352</v>
      </c>
    </row>
    <row r="1595" spans="1:2">
      <c r="A1595">
        <v>1594</v>
      </c>
      <c r="B1595" t="s">
        <v>2353</v>
      </c>
    </row>
    <row r="1596" spans="1:2">
      <c r="A1596">
        <v>1595</v>
      </c>
      <c r="B1596" t="s">
        <v>2354</v>
      </c>
    </row>
    <row r="1597" spans="1:2">
      <c r="A1597">
        <v>1596</v>
      </c>
      <c r="B1597" t="s">
        <v>2355</v>
      </c>
    </row>
    <row r="1598" spans="1:2">
      <c r="A1598">
        <v>1597</v>
      </c>
      <c r="B1598" t="s">
        <v>2356</v>
      </c>
    </row>
    <row r="1599" spans="1:2">
      <c r="A1599">
        <v>1598</v>
      </c>
      <c r="B1599" t="s">
        <v>2357</v>
      </c>
    </row>
    <row r="1600" spans="1:2">
      <c r="A1600">
        <v>1599</v>
      </c>
      <c r="B1600" t="s">
        <v>2358</v>
      </c>
    </row>
    <row r="1601" spans="1:2">
      <c r="A1601">
        <v>1600</v>
      </c>
      <c r="B1601" t="s">
        <v>2359</v>
      </c>
    </row>
    <row r="1602" spans="1:2">
      <c r="A1602">
        <v>1601</v>
      </c>
      <c r="B1602" t="s">
        <v>2360</v>
      </c>
    </row>
    <row r="1603" spans="1:2">
      <c r="A1603">
        <v>1602</v>
      </c>
      <c r="B1603" t="s">
        <v>2361</v>
      </c>
    </row>
    <row r="1604" spans="1:2">
      <c r="A1604">
        <v>1603</v>
      </c>
      <c r="B1604" t="s">
        <v>2362</v>
      </c>
    </row>
    <row r="1605" spans="1:2">
      <c r="A1605">
        <v>1604</v>
      </c>
      <c r="B1605" t="s">
        <v>2363</v>
      </c>
    </row>
    <row r="1606" spans="1:2">
      <c r="A1606">
        <v>1605</v>
      </c>
      <c r="B1606" t="s">
        <v>2364</v>
      </c>
    </row>
    <row r="1607" spans="1:2">
      <c r="A1607">
        <v>1606</v>
      </c>
      <c r="B1607" t="s">
        <v>2365</v>
      </c>
    </row>
    <row r="1608" spans="1:2">
      <c r="A1608">
        <v>1607</v>
      </c>
      <c r="B1608" t="s">
        <v>2366</v>
      </c>
    </row>
    <row r="1609" spans="1:2">
      <c r="A1609">
        <v>1608</v>
      </c>
      <c r="B1609" t="s">
        <v>2367</v>
      </c>
    </row>
    <row r="1610" spans="1:2">
      <c r="A1610">
        <v>1609</v>
      </c>
      <c r="B1610" t="s">
        <v>2368</v>
      </c>
    </row>
    <row r="1611" spans="1:2">
      <c r="A1611">
        <v>1610</v>
      </c>
      <c r="B1611" t="s">
        <v>2369</v>
      </c>
    </row>
    <row r="1612" spans="1:2">
      <c r="A1612">
        <v>1611</v>
      </c>
      <c r="B1612" t="s">
        <v>2370</v>
      </c>
    </row>
    <row r="1613" spans="1:2">
      <c r="A1613">
        <v>1612</v>
      </c>
      <c r="B1613" t="s">
        <v>2371</v>
      </c>
    </row>
    <row r="1614" spans="1:2">
      <c r="A1614">
        <v>1613</v>
      </c>
      <c r="B1614" t="s">
        <v>2372</v>
      </c>
    </row>
    <row r="1615" spans="1:2">
      <c r="A1615">
        <v>1614</v>
      </c>
      <c r="B1615" t="s">
        <v>2373</v>
      </c>
    </row>
    <row r="1616" spans="1:2">
      <c r="A1616">
        <v>1615</v>
      </c>
      <c r="B1616" t="s">
        <v>2374</v>
      </c>
    </row>
    <row r="1617" spans="1:2">
      <c r="A1617">
        <v>1616</v>
      </c>
      <c r="B1617" t="s">
        <v>2375</v>
      </c>
    </row>
    <row r="1618" spans="1:2">
      <c r="A1618">
        <v>1617</v>
      </c>
      <c r="B1618" t="s">
        <v>2376</v>
      </c>
    </row>
    <row r="1619" spans="1:2">
      <c r="A1619">
        <v>1618</v>
      </c>
      <c r="B1619" t="s">
        <v>2377</v>
      </c>
    </row>
    <row r="1620" spans="1:2">
      <c r="A1620">
        <v>1619</v>
      </c>
      <c r="B1620" t="s">
        <v>2378</v>
      </c>
    </row>
    <row r="1621" spans="1:2">
      <c r="A1621">
        <v>1620</v>
      </c>
      <c r="B1621" t="s">
        <v>2379</v>
      </c>
    </row>
    <row r="1622" spans="1:2">
      <c r="A1622">
        <v>1621</v>
      </c>
      <c r="B1622" t="s">
        <v>2380</v>
      </c>
    </row>
    <row r="1623" spans="1:2">
      <c r="A1623">
        <v>1622</v>
      </c>
      <c r="B1623" t="s">
        <v>2381</v>
      </c>
    </row>
    <row r="1624" spans="1:2">
      <c r="A1624">
        <v>1623</v>
      </c>
      <c r="B1624" t="s">
        <v>2382</v>
      </c>
    </row>
    <row r="1625" spans="1:2">
      <c r="A1625">
        <v>1624</v>
      </c>
      <c r="B1625" t="s">
        <v>2383</v>
      </c>
    </row>
    <row r="1626" spans="1:2">
      <c r="A1626">
        <v>1625</v>
      </c>
      <c r="B1626" t="s">
        <v>2384</v>
      </c>
    </row>
    <row r="1627" spans="1:2">
      <c r="A1627">
        <v>1626</v>
      </c>
      <c r="B1627" t="s">
        <v>2385</v>
      </c>
    </row>
    <row r="1628" spans="1:2">
      <c r="A1628">
        <v>1627</v>
      </c>
      <c r="B1628" t="s">
        <v>2386</v>
      </c>
    </row>
    <row r="1629" spans="1:2">
      <c r="A1629">
        <v>1628</v>
      </c>
      <c r="B1629" t="s">
        <v>2387</v>
      </c>
    </row>
    <row r="1630" spans="1:2">
      <c r="A1630">
        <v>1629</v>
      </c>
      <c r="B1630" t="s">
        <v>2388</v>
      </c>
    </row>
    <row r="1631" spans="1:2">
      <c r="A1631">
        <v>1630</v>
      </c>
      <c r="B1631" t="s">
        <v>2389</v>
      </c>
    </row>
    <row r="1632" spans="1:2">
      <c r="A1632">
        <v>1631</v>
      </c>
      <c r="B1632" t="s">
        <v>2390</v>
      </c>
    </row>
    <row r="1633" spans="1:2">
      <c r="A1633">
        <v>1632</v>
      </c>
      <c r="B1633" t="s">
        <v>2391</v>
      </c>
    </row>
    <row r="1634" spans="1:2">
      <c r="A1634">
        <v>1633</v>
      </c>
      <c r="B1634" t="s">
        <v>2392</v>
      </c>
    </row>
    <row r="1635" spans="1:2">
      <c r="A1635">
        <v>1634</v>
      </c>
      <c r="B1635" t="s">
        <v>2393</v>
      </c>
    </row>
    <row r="1636" spans="1:2">
      <c r="A1636">
        <v>1635</v>
      </c>
      <c r="B1636" t="s">
        <v>2394</v>
      </c>
    </row>
    <row r="1637" spans="1:2">
      <c r="A1637">
        <v>1636</v>
      </c>
      <c r="B1637" t="s">
        <v>2395</v>
      </c>
    </row>
    <row r="1638" spans="1:2">
      <c r="A1638">
        <v>1637</v>
      </c>
      <c r="B1638" t="s">
        <v>2396</v>
      </c>
    </row>
    <row r="1639" spans="1:2">
      <c r="A1639">
        <v>1638</v>
      </c>
      <c r="B1639" t="s">
        <v>2397</v>
      </c>
    </row>
    <row r="1640" spans="1:2">
      <c r="A1640">
        <v>1639</v>
      </c>
      <c r="B1640" t="s">
        <v>2398</v>
      </c>
    </row>
    <row r="1641" spans="1:2">
      <c r="A1641">
        <v>1640</v>
      </c>
      <c r="B1641" t="s">
        <v>2399</v>
      </c>
    </row>
    <row r="1642" spans="1:2">
      <c r="A1642">
        <v>1641</v>
      </c>
      <c r="B1642" t="s">
        <v>2400</v>
      </c>
    </row>
    <row r="1643" spans="1:2">
      <c r="A1643">
        <v>1642</v>
      </c>
      <c r="B1643" t="s">
        <v>2401</v>
      </c>
    </row>
    <row r="1644" spans="1:2">
      <c r="A1644">
        <v>1643</v>
      </c>
      <c r="B1644" t="s">
        <v>2402</v>
      </c>
    </row>
    <row r="1645" spans="1:2">
      <c r="A1645">
        <v>1644</v>
      </c>
      <c r="B1645" t="s">
        <v>2403</v>
      </c>
    </row>
    <row r="1646" spans="1:2">
      <c r="A1646">
        <v>1645</v>
      </c>
      <c r="B1646" t="s">
        <v>2404</v>
      </c>
    </row>
    <row r="1647" spans="1:2">
      <c r="A1647">
        <v>1646</v>
      </c>
      <c r="B1647" t="s">
        <v>2405</v>
      </c>
    </row>
    <row r="1648" spans="1:2">
      <c r="A1648">
        <v>1647</v>
      </c>
      <c r="B1648" t="s">
        <v>2406</v>
      </c>
    </row>
    <row r="1649" spans="1:2">
      <c r="A1649">
        <v>1648</v>
      </c>
      <c r="B1649" t="s">
        <v>2407</v>
      </c>
    </row>
    <row r="1650" spans="1:2">
      <c r="A1650">
        <v>1649</v>
      </c>
      <c r="B1650" t="s">
        <v>2408</v>
      </c>
    </row>
    <row r="1651" spans="1:2">
      <c r="A1651">
        <v>1650</v>
      </c>
      <c r="B1651" t="s">
        <v>2409</v>
      </c>
    </row>
    <row r="1652" spans="1:2">
      <c r="A1652">
        <v>1651</v>
      </c>
      <c r="B1652" t="s">
        <v>2410</v>
      </c>
    </row>
    <row r="1653" spans="1:2">
      <c r="A1653">
        <v>1652</v>
      </c>
      <c r="B1653" t="s">
        <v>2411</v>
      </c>
    </row>
    <row r="1654" spans="1:2">
      <c r="A1654">
        <v>1653</v>
      </c>
      <c r="B1654" t="s">
        <v>2412</v>
      </c>
    </row>
    <row r="1655" spans="1:2">
      <c r="A1655">
        <v>1654</v>
      </c>
      <c r="B1655" t="s">
        <v>2413</v>
      </c>
    </row>
    <row r="1656" spans="1:2">
      <c r="A1656">
        <v>1655</v>
      </c>
      <c r="B1656" t="s">
        <v>2414</v>
      </c>
    </row>
    <row r="1657" spans="1:2">
      <c r="A1657">
        <v>1656</v>
      </c>
      <c r="B1657" t="s">
        <v>2415</v>
      </c>
    </row>
    <row r="1658" spans="1:2">
      <c r="A1658">
        <v>1657</v>
      </c>
      <c r="B1658" t="s">
        <v>2416</v>
      </c>
    </row>
    <row r="1659" spans="1:2">
      <c r="A1659">
        <v>1658</v>
      </c>
      <c r="B1659" t="s">
        <v>2417</v>
      </c>
    </row>
    <row r="1660" spans="1:2">
      <c r="A1660">
        <v>1659</v>
      </c>
      <c r="B1660" t="s">
        <v>2418</v>
      </c>
    </row>
    <row r="1661" spans="1:2">
      <c r="A1661">
        <v>1660</v>
      </c>
      <c r="B1661" t="s">
        <v>2419</v>
      </c>
    </row>
    <row r="1662" spans="1:2">
      <c r="A1662">
        <v>1661</v>
      </c>
      <c r="B1662" t="s">
        <v>2420</v>
      </c>
    </row>
    <row r="1663" spans="1:2">
      <c r="A1663">
        <v>1662</v>
      </c>
      <c r="B1663" t="s">
        <v>2421</v>
      </c>
    </row>
    <row r="1664" spans="1:2">
      <c r="A1664">
        <v>1663</v>
      </c>
      <c r="B1664" t="s">
        <v>2422</v>
      </c>
    </row>
    <row r="1665" spans="1:2">
      <c r="A1665">
        <v>1664</v>
      </c>
      <c r="B1665" t="s">
        <v>2423</v>
      </c>
    </row>
    <row r="1666" spans="1:2">
      <c r="A1666">
        <v>1665</v>
      </c>
      <c r="B1666" t="s">
        <v>2424</v>
      </c>
    </row>
    <row r="1667" spans="1:2">
      <c r="A1667">
        <v>1666</v>
      </c>
      <c r="B1667" t="s">
        <v>2425</v>
      </c>
    </row>
    <row r="1668" spans="1:2">
      <c r="A1668">
        <v>1667</v>
      </c>
      <c r="B1668" t="s">
        <v>2426</v>
      </c>
    </row>
    <row r="1669" spans="1:2">
      <c r="A1669">
        <v>1668</v>
      </c>
      <c r="B1669" t="s">
        <v>2427</v>
      </c>
    </row>
    <row r="1670" spans="1:2">
      <c r="A1670">
        <v>1669</v>
      </c>
      <c r="B1670" t="s">
        <v>2428</v>
      </c>
    </row>
    <row r="1671" spans="1:2">
      <c r="A1671">
        <v>1670</v>
      </c>
      <c r="B1671" t="s">
        <v>2429</v>
      </c>
    </row>
    <row r="1672" spans="1:2">
      <c r="A1672">
        <v>1671</v>
      </c>
      <c r="B1672" t="s">
        <v>2430</v>
      </c>
    </row>
    <row r="1673" spans="1:2">
      <c r="A1673">
        <v>1672</v>
      </c>
      <c r="B1673" t="s">
        <v>2431</v>
      </c>
    </row>
    <row r="1674" spans="1:2">
      <c r="A1674">
        <v>1673</v>
      </c>
      <c r="B1674" t="s">
        <v>2432</v>
      </c>
    </row>
    <row r="1675" spans="1:2">
      <c r="A1675">
        <v>1674</v>
      </c>
      <c r="B1675" t="s">
        <v>2433</v>
      </c>
    </row>
    <row r="1676" spans="1:2">
      <c r="A1676">
        <v>1675</v>
      </c>
      <c r="B1676" t="s">
        <v>2434</v>
      </c>
    </row>
    <row r="1677" spans="1:2">
      <c r="A1677">
        <v>1676</v>
      </c>
      <c r="B1677" t="s">
        <v>2435</v>
      </c>
    </row>
    <row r="1678" spans="1:2">
      <c r="A1678">
        <v>1677</v>
      </c>
      <c r="B1678" t="s">
        <v>2436</v>
      </c>
    </row>
    <row r="1679" spans="1:2">
      <c r="A1679">
        <v>1678</v>
      </c>
      <c r="B1679" t="s">
        <v>2437</v>
      </c>
    </row>
    <row r="1680" spans="1:2">
      <c r="A1680">
        <v>1679</v>
      </c>
      <c r="B1680" t="s">
        <v>2438</v>
      </c>
    </row>
    <row r="1681" spans="1:2">
      <c r="A1681">
        <v>1680</v>
      </c>
      <c r="B1681" t="s">
        <v>2439</v>
      </c>
    </row>
    <row r="1682" spans="1:2">
      <c r="A1682">
        <v>1681</v>
      </c>
      <c r="B1682" t="s">
        <v>2440</v>
      </c>
    </row>
    <row r="1683" spans="1:2">
      <c r="A1683">
        <v>1682</v>
      </c>
      <c r="B1683" t="s">
        <v>2441</v>
      </c>
    </row>
    <row r="1684" spans="1:2">
      <c r="A1684">
        <v>1683</v>
      </c>
      <c r="B1684" t="s">
        <v>2442</v>
      </c>
    </row>
    <row r="1685" spans="1:2">
      <c r="A1685">
        <v>1684</v>
      </c>
      <c r="B1685" t="s">
        <v>2443</v>
      </c>
    </row>
    <row r="1686" spans="1:2">
      <c r="A1686">
        <v>1685</v>
      </c>
      <c r="B1686" t="s">
        <v>2444</v>
      </c>
    </row>
    <row r="1687" spans="1:2">
      <c r="A1687">
        <v>1686</v>
      </c>
      <c r="B1687" t="s">
        <v>2445</v>
      </c>
    </row>
    <row r="1688" spans="1:2">
      <c r="A1688">
        <v>1687</v>
      </c>
      <c r="B1688" t="s">
        <v>2446</v>
      </c>
    </row>
    <row r="1689" spans="1:2">
      <c r="A1689">
        <v>1688</v>
      </c>
      <c r="B1689" t="s">
        <v>2447</v>
      </c>
    </row>
    <row r="1690" spans="1:2">
      <c r="A1690">
        <v>1689</v>
      </c>
      <c r="B1690" t="s">
        <v>2448</v>
      </c>
    </row>
    <row r="1691" spans="1:2">
      <c r="A1691">
        <v>1690</v>
      </c>
      <c r="B1691" t="s">
        <v>2449</v>
      </c>
    </row>
    <row r="1692" spans="1:2">
      <c r="A1692">
        <v>1691</v>
      </c>
      <c r="B1692" t="s">
        <v>2450</v>
      </c>
    </row>
    <row r="1693" spans="1:2">
      <c r="A1693">
        <v>1692</v>
      </c>
      <c r="B1693" t="s">
        <v>2451</v>
      </c>
    </row>
    <row r="1694" spans="1:2">
      <c r="A1694">
        <v>1693</v>
      </c>
      <c r="B1694" t="s">
        <v>2452</v>
      </c>
    </row>
    <row r="1695" spans="1:2">
      <c r="A1695">
        <v>1694</v>
      </c>
      <c r="B1695" t="s">
        <v>2453</v>
      </c>
    </row>
    <row r="1696" spans="1:2">
      <c r="A1696">
        <v>1695</v>
      </c>
      <c r="B1696" t="s">
        <v>2454</v>
      </c>
    </row>
    <row r="1697" spans="1:2">
      <c r="A1697">
        <v>1696</v>
      </c>
      <c r="B1697" t="s">
        <v>2455</v>
      </c>
    </row>
    <row r="1698" spans="1:2">
      <c r="A1698">
        <v>1697</v>
      </c>
      <c r="B1698" t="s">
        <v>2456</v>
      </c>
    </row>
    <row r="1699" spans="1:2">
      <c r="A1699">
        <v>1698</v>
      </c>
      <c r="B1699" t="s">
        <v>2457</v>
      </c>
    </row>
    <row r="1700" spans="1:2">
      <c r="A1700">
        <v>1699</v>
      </c>
      <c r="B1700" t="s">
        <v>2458</v>
      </c>
    </row>
    <row r="1701" spans="1:2">
      <c r="A1701">
        <v>1700</v>
      </c>
      <c r="B1701" t="s">
        <v>2459</v>
      </c>
    </row>
    <row r="1702" spans="1:2">
      <c r="A1702">
        <v>1701</v>
      </c>
      <c r="B1702" t="s">
        <v>2460</v>
      </c>
    </row>
    <row r="1703" spans="1:2">
      <c r="A1703">
        <v>1702</v>
      </c>
      <c r="B1703" t="s">
        <v>2461</v>
      </c>
    </row>
    <row r="1704" spans="1:2">
      <c r="A1704">
        <v>1703</v>
      </c>
      <c r="B1704" t="s">
        <v>2462</v>
      </c>
    </row>
    <row r="1705" spans="1:2">
      <c r="A1705">
        <v>1704</v>
      </c>
      <c r="B1705" t="s">
        <v>2463</v>
      </c>
    </row>
    <row r="1706" spans="1:2">
      <c r="A1706">
        <v>1705</v>
      </c>
      <c r="B1706" t="s">
        <v>2464</v>
      </c>
    </row>
    <row r="1707" spans="1:2">
      <c r="A1707">
        <v>1706</v>
      </c>
      <c r="B1707" t="s">
        <v>2465</v>
      </c>
    </row>
    <row r="1708" spans="1:2">
      <c r="A1708">
        <v>1707</v>
      </c>
      <c r="B1708" t="s">
        <v>2466</v>
      </c>
    </row>
    <row r="1709" spans="1:2">
      <c r="A1709">
        <v>1708</v>
      </c>
      <c r="B1709" t="s">
        <v>2467</v>
      </c>
    </row>
    <row r="1710" spans="1:2">
      <c r="A1710">
        <v>1709</v>
      </c>
      <c r="B1710" t="s">
        <v>2468</v>
      </c>
    </row>
    <row r="1711" spans="1:2">
      <c r="A1711">
        <v>1710</v>
      </c>
      <c r="B1711" t="s">
        <v>2469</v>
      </c>
    </row>
    <row r="1712" spans="1:2">
      <c r="A1712">
        <v>1711</v>
      </c>
      <c r="B1712" t="s">
        <v>2470</v>
      </c>
    </row>
    <row r="1713" spans="1:2">
      <c r="A1713">
        <v>1712</v>
      </c>
      <c r="B1713" t="s">
        <v>2471</v>
      </c>
    </row>
    <row r="1714" spans="1:2">
      <c r="A1714">
        <v>1713</v>
      </c>
      <c r="B1714" t="s">
        <v>2472</v>
      </c>
    </row>
    <row r="1715" spans="1:2">
      <c r="A1715">
        <v>1714</v>
      </c>
      <c r="B1715" t="s">
        <v>2473</v>
      </c>
    </row>
    <row r="1716" spans="1:2">
      <c r="A1716">
        <v>1715</v>
      </c>
      <c r="B1716" t="s">
        <v>2474</v>
      </c>
    </row>
    <row r="1717" spans="1:2">
      <c r="A1717">
        <v>1716</v>
      </c>
      <c r="B1717" t="s">
        <v>2475</v>
      </c>
    </row>
    <row r="1718" spans="1:2">
      <c r="A1718">
        <v>1717</v>
      </c>
      <c r="B1718" t="s">
        <v>2476</v>
      </c>
    </row>
    <row r="1719" spans="1:2">
      <c r="A1719">
        <v>1718</v>
      </c>
      <c r="B1719" t="s">
        <v>2477</v>
      </c>
    </row>
    <row r="1720" spans="1:2">
      <c r="A1720">
        <v>1719</v>
      </c>
      <c r="B1720" t="s">
        <v>2478</v>
      </c>
    </row>
    <row r="1721" spans="1:2">
      <c r="A1721">
        <v>1720</v>
      </c>
      <c r="B1721" t="s">
        <v>2479</v>
      </c>
    </row>
    <row r="1722" spans="1:2">
      <c r="A1722">
        <v>1721</v>
      </c>
      <c r="B1722" t="s">
        <v>2480</v>
      </c>
    </row>
    <row r="1723" spans="1:2">
      <c r="A1723">
        <v>1722</v>
      </c>
      <c r="B1723" t="s">
        <v>2481</v>
      </c>
    </row>
    <row r="1724" spans="1:2">
      <c r="A1724">
        <v>1723</v>
      </c>
      <c r="B1724" t="s">
        <v>2482</v>
      </c>
    </row>
    <row r="1725" spans="1:2">
      <c r="A1725">
        <v>1724</v>
      </c>
      <c r="B1725" t="s">
        <v>2483</v>
      </c>
    </row>
    <row r="1726" spans="1:2">
      <c r="A1726">
        <v>1725</v>
      </c>
      <c r="B1726" t="s">
        <v>2484</v>
      </c>
    </row>
    <row r="1727" spans="1:2">
      <c r="A1727">
        <v>1726</v>
      </c>
      <c r="B1727" t="s">
        <v>2485</v>
      </c>
    </row>
    <row r="1728" spans="1:2">
      <c r="A1728">
        <v>1727</v>
      </c>
      <c r="B1728" t="s">
        <v>2486</v>
      </c>
    </row>
    <row r="1729" spans="1:2">
      <c r="A1729">
        <v>1728</v>
      </c>
      <c r="B1729" t="s">
        <v>2487</v>
      </c>
    </row>
    <row r="1730" spans="1:2">
      <c r="A1730">
        <v>1729</v>
      </c>
      <c r="B1730" t="s">
        <v>2488</v>
      </c>
    </row>
    <row r="1731" spans="1:2">
      <c r="A1731">
        <v>1730</v>
      </c>
      <c r="B1731" t="s">
        <v>2489</v>
      </c>
    </row>
    <row r="1732" spans="1:2">
      <c r="A1732">
        <v>1731</v>
      </c>
      <c r="B1732" t="s">
        <v>2490</v>
      </c>
    </row>
    <row r="1733" spans="1:2">
      <c r="A1733">
        <v>1732</v>
      </c>
      <c r="B1733" t="s">
        <v>2491</v>
      </c>
    </row>
    <row r="1734" spans="1:2">
      <c r="A1734">
        <v>1733</v>
      </c>
      <c r="B1734" t="s">
        <v>2492</v>
      </c>
    </row>
    <row r="1735" spans="1:2">
      <c r="A1735">
        <v>1734</v>
      </c>
      <c r="B1735" t="s">
        <v>2493</v>
      </c>
    </row>
    <row r="1736" spans="1:2">
      <c r="A1736">
        <v>1735</v>
      </c>
      <c r="B1736" t="s">
        <v>2494</v>
      </c>
    </row>
    <row r="1737" spans="1:2">
      <c r="A1737">
        <v>1736</v>
      </c>
      <c r="B1737" t="s">
        <v>2495</v>
      </c>
    </row>
    <row r="1738" spans="1:2">
      <c r="A1738">
        <v>1737</v>
      </c>
      <c r="B1738" t="s">
        <v>2496</v>
      </c>
    </row>
    <row r="1739" spans="1:2">
      <c r="A1739">
        <v>1738</v>
      </c>
      <c r="B1739" t="s">
        <v>2497</v>
      </c>
    </row>
    <row r="1740" spans="1:2">
      <c r="A1740">
        <v>1739</v>
      </c>
      <c r="B1740" t="s">
        <v>2498</v>
      </c>
    </row>
    <row r="1741" spans="1:2">
      <c r="A1741">
        <v>1740</v>
      </c>
      <c r="B1741" t="s">
        <v>2499</v>
      </c>
    </row>
    <row r="1742" spans="1:2">
      <c r="A1742">
        <v>1741</v>
      </c>
      <c r="B1742" t="s">
        <v>2500</v>
      </c>
    </row>
    <row r="1743" spans="1:2">
      <c r="A1743">
        <v>1742</v>
      </c>
      <c r="B1743" t="s">
        <v>2501</v>
      </c>
    </row>
    <row r="1744" spans="1:2">
      <c r="A1744">
        <v>1743</v>
      </c>
      <c r="B1744" t="s">
        <v>2502</v>
      </c>
    </row>
    <row r="1745" spans="1:2">
      <c r="A1745">
        <v>1744</v>
      </c>
      <c r="B1745" t="s">
        <v>2503</v>
      </c>
    </row>
    <row r="1746" spans="1:2">
      <c r="A1746">
        <v>1745</v>
      </c>
      <c r="B1746" t="s">
        <v>2504</v>
      </c>
    </row>
    <row r="1747" spans="1:2">
      <c r="A1747">
        <v>1746</v>
      </c>
      <c r="B1747" t="s">
        <v>2505</v>
      </c>
    </row>
    <row r="1748" spans="1:2">
      <c r="A1748">
        <v>1747</v>
      </c>
      <c r="B1748" t="s">
        <v>2506</v>
      </c>
    </row>
    <row r="1749" spans="1:2">
      <c r="A1749">
        <v>1748</v>
      </c>
      <c r="B1749" t="s">
        <v>2507</v>
      </c>
    </row>
    <row r="1750" spans="1:2">
      <c r="A1750">
        <v>1749</v>
      </c>
      <c r="B1750" t="s">
        <v>2508</v>
      </c>
    </row>
    <row r="1751" spans="1:2">
      <c r="A1751">
        <v>1750</v>
      </c>
      <c r="B1751" t="s">
        <v>2509</v>
      </c>
    </row>
    <row r="1752" spans="1:2">
      <c r="A1752">
        <v>1751</v>
      </c>
      <c r="B1752" t="s">
        <v>2510</v>
      </c>
    </row>
    <row r="1753" spans="1:2">
      <c r="A1753">
        <v>1752</v>
      </c>
      <c r="B1753" t="s">
        <v>2511</v>
      </c>
    </row>
    <row r="1754" spans="1:2">
      <c r="A1754">
        <v>1753</v>
      </c>
      <c r="B1754" t="s">
        <v>2512</v>
      </c>
    </row>
    <row r="1755" spans="1:2">
      <c r="A1755">
        <v>1754</v>
      </c>
      <c r="B1755" t="s">
        <v>2513</v>
      </c>
    </row>
    <row r="1756" spans="1:2">
      <c r="A1756">
        <v>1755</v>
      </c>
      <c r="B1756" t="s">
        <v>2514</v>
      </c>
    </row>
    <row r="1757" spans="1:2">
      <c r="A1757">
        <v>1756</v>
      </c>
      <c r="B1757" t="s">
        <v>2515</v>
      </c>
    </row>
    <row r="1758" spans="1:2">
      <c r="A1758">
        <v>1757</v>
      </c>
      <c r="B1758" t="s">
        <v>2516</v>
      </c>
    </row>
    <row r="1759" spans="1:2">
      <c r="A1759">
        <v>1758</v>
      </c>
      <c r="B1759" t="s">
        <v>2517</v>
      </c>
    </row>
    <row r="1760" spans="1:2">
      <c r="A1760">
        <v>1759</v>
      </c>
      <c r="B1760" t="s">
        <v>2518</v>
      </c>
    </row>
    <row r="1761" spans="1:2">
      <c r="A1761">
        <v>1760</v>
      </c>
      <c r="B1761" t="s">
        <v>2519</v>
      </c>
    </row>
    <row r="1762" spans="1:2">
      <c r="A1762">
        <v>1761</v>
      </c>
      <c r="B1762" t="s">
        <v>2520</v>
      </c>
    </row>
    <row r="1763" spans="1:2">
      <c r="A1763">
        <v>1762</v>
      </c>
      <c r="B1763" t="s">
        <v>2521</v>
      </c>
    </row>
    <row r="1764" spans="1:2">
      <c r="A1764">
        <v>1763</v>
      </c>
      <c r="B1764" t="s">
        <v>2522</v>
      </c>
    </row>
    <row r="1765" spans="1:2">
      <c r="A1765">
        <v>1764</v>
      </c>
      <c r="B1765" t="s">
        <v>2523</v>
      </c>
    </row>
    <row r="1766" spans="1:2">
      <c r="A1766">
        <v>1765</v>
      </c>
      <c r="B1766" t="s">
        <v>2524</v>
      </c>
    </row>
    <row r="1767" spans="1:2">
      <c r="A1767">
        <v>1766</v>
      </c>
      <c r="B1767" t="s">
        <v>2525</v>
      </c>
    </row>
    <row r="1768" spans="1:2">
      <c r="A1768">
        <v>1767</v>
      </c>
      <c r="B1768" t="s">
        <v>2526</v>
      </c>
    </row>
    <row r="1769" spans="1:2">
      <c r="A1769">
        <v>1768</v>
      </c>
      <c r="B1769" t="s">
        <v>2527</v>
      </c>
    </row>
    <row r="1770" spans="1:2">
      <c r="A1770">
        <v>1769</v>
      </c>
      <c r="B1770" t="s">
        <v>2528</v>
      </c>
    </row>
    <row r="1771" spans="1:2">
      <c r="A1771">
        <v>1770</v>
      </c>
      <c r="B1771" t="s">
        <v>2529</v>
      </c>
    </row>
    <row r="1772" spans="1:2">
      <c r="A1772">
        <v>1771</v>
      </c>
      <c r="B1772" t="s">
        <v>2530</v>
      </c>
    </row>
    <row r="1773" spans="1:2">
      <c r="A1773">
        <v>1772</v>
      </c>
      <c r="B1773" t="s">
        <v>2531</v>
      </c>
    </row>
    <row r="1774" spans="1:2">
      <c r="A1774">
        <v>1773</v>
      </c>
      <c r="B1774" t="s">
        <v>2532</v>
      </c>
    </row>
    <row r="1775" spans="1:2">
      <c r="A1775">
        <v>1774</v>
      </c>
      <c r="B1775" t="s">
        <v>2533</v>
      </c>
    </row>
    <row r="1776" spans="1:2">
      <c r="A1776">
        <v>1775</v>
      </c>
      <c r="B1776" t="s">
        <v>2534</v>
      </c>
    </row>
    <row r="1777" spans="1:2">
      <c r="A1777">
        <v>1776</v>
      </c>
      <c r="B1777" t="s">
        <v>2535</v>
      </c>
    </row>
    <row r="1778" spans="1:2">
      <c r="A1778">
        <v>1777</v>
      </c>
      <c r="B1778" t="s">
        <v>2536</v>
      </c>
    </row>
    <row r="1779" spans="1:2">
      <c r="A1779">
        <v>1778</v>
      </c>
      <c r="B1779" t="s">
        <v>2537</v>
      </c>
    </row>
    <row r="1780" spans="1:2">
      <c r="A1780">
        <v>1779</v>
      </c>
      <c r="B1780" t="s">
        <v>2538</v>
      </c>
    </row>
    <row r="1781" spans="1:2">
      <c r="A1781">
        <v>1780</v>
      </c>
      <c r="B1781" t="s">
        <v>2539</v>
      </c>
    </row>
    <row r="1782" spans="1:2">
      <c r="A1782">
        <v>1781</v>
      </c>
      <c r="B1782" t="s">
        <v>2540</v>
      </c>
    </row>
    <row r="1783" spans="1:2">
      <c r="A1783">
        <v>1782</v>
      </c>
      <c r="B1783" t="s">
        <v>2541</v>
      </c>
    </row>
    <row r="1784" spans="1:2">
      <c r="A1784">
        <v>1783</v>
      </c>
      <c r="B1784" t="s">
        <v>2542</v>
      </c>
    </row>
    <row r="1785" spans="1:2">
      <c r="A1785">
        <v>1784</v>
      </c>
      <c r="B1785" t="s">
        <v>2543</v>
      </c>
    </row>
    <row r="1786" spans="1:2">
      <c r="A1786">
        <v>1785</v>
      </c>
      <c r="B1786" t="s">
        <v>2544</v>
      </c>
    </row>
    <row r="1787" spans="1:2">
      <c r="A1787">
        <v>1786</v>
      </c>
      <c r="B1787" t="s">
        <v>2545</v>
      </c>
    </row>
    <row r="1788" spans="1:2">
      <c r="A1788">
        <v>1787</v>
      </c>
      <c r="B1788" t="s">
        <v>2546</v>
      </c>
    </row>
    <row r="1789" spans="1:2">
      <c r="A1789">
        <v>1788</v>
      </c>
      <c r="B1789" t="s">
        <v>2547</v>
      </c>
    </row>
    <row r="1790" spans="1:2">
      <c r="A1790">
        <v>1789</v>
      </c>
      <c r="B1790" t="s">
        <v>2548</v>
      </c>
    </row>
    <row r="1791" spans="1:2">
      <c r="A1791">
        <v>1790</v>
      </c>
      <c r="B1791" t="s">
        <v>2549</v>
      </c>
    </row>
    <row r="1792" spans="1:2">
      <c r="A1792">
        <v>1791</v>
      </c>
      <c r="B1792" t="s">
        <v>2550</v>
      </c>
    </row>
    <row r="1793" spans="1:2">
      <c r="A1793">
        <v>1792</v>
      </c>
      <c r="B1793" t="s">
        <v>2551</v>
      </c>
    </row>
    <row r="1794" spans="1:2">
      <c r="A1794">
        <v>1793</v>
      </c>
      <c r="B1794" t="s">
        <v>2552</v>
      </c>
    </row>
    <row r="1795" spans="1:2">
      <c r="A1795">
        <v>1794</v>
      </c>
      <c r="B1795" t="s">
        <v>2553</v>
      </c>
    </row>
    <row r="1796" spans="1:2">
      <c r="A1796">
        <v>1795</v>
      </c>
      <c r="B1796" t="s">
        <v>2554</v>
      </c>
    </row>
    <row r="1797" spans="1:2">
      <c r="A1797">
        <v>1796</v>
      </c>
      <c r="B1797" t="s">
        <v>2555</v>
      </c>
    </row>
    <row r="1798" spans="1:2">
      <c r="A1798">
        <v>1797</v>
      </c>
      <c r="B1798" t="s">
        <v>2556</v>
      </c>
    </row>
    <row r="1799" spans="1:2">
      <c r="A1799">
        <v>1798</v>
      </c>
      <c r="B1799" t="s">
        <v>2557</v>
      </c>
    </row>
    <row r="1800" spans="1:2">
      <c r="A1800">
        <v>1799</v>
      </c>
      <c r="B1800" t="s">
        <v>2558</v>
      </c>
    </row>
    <row r="1801" spans="1:2">
      <c r="A1801">
        <v>1800</v>
      </c>
      <c r="B1801" t="s">
        <v>2559</v>
      </c>
    </row>
    <row r="1802" spans="1:2">
      <c r="A1802">
        <v>1801</v>
      </c>
      <c r="B1802" t="s">
        <v>2560</v>
      </c>
    </row>
  </sheetData>
  <conditionalFormatting sqref="B1:B1048576">
    <cfRule type="duplicateValues" dxfId="0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20"/>
  <sheetViews>
    <sheetView workbookViewId="0">
      <selection activeCell="E37" sqref="E37"/>
    </sheetView>
  </sheetViews>
  <sheetFormatPr baseColWidth="10" defaultRowHeight="15" x14ac:dyDescent="0"/>
  <sheetData>
    <row r="1" spans="1:2">
      <c r="A1" t="s">
        <v>0</v>
      </c>
      <c r="B1" t="s">
        <v>759</v>
      </c>
    </row>
    <row r="2" spans="1:2">
      <c r="A2">
        <v>1</v>
      </c>
      <c r="B2">
        <v>1</v>
      </c>
    </row>
    <row r="3" spans="1:2">
      <c r="A3">
        <v>1</v>
      </c>
      <c r="B3">
        <v>2</v>
      </c>
    </row>
    <row r="4" spans="1:2">
      <c r="A4">
        <v>1</v>
      </c>
      <c r="B4">
        <v>3</v>
      </c>
    </row>
    <row r="5" spans="1:2">
      <c r="A5">
        <v>1</v>
      </c>
      <c r="B5">
        <v>4</v>
      </c>
    </row>
    <row r="6" spans="1:2">
      <c r="A6">
        <v>1</v>
      </c>
      <c r="B6">
        <v>5</v>
      </c>
    </row>
    <row r="7" spans="1:2">
      <c r="A7">
        <v>1</v>
      </c>
      <c r="B7">
        <v>6</v>
      </c>
    </row>
    <row r="8" spans="1:2">
      <c r="A8">
        <v>1</v>
      </c>
      <c r="B8">
        <v>7</v>
      </c>
    </row>
    <row r="9" spans="1:2">
      <c r="A9">
        <v>1</v>
      </c>
      <c r="B9">
        <v>8</v>
      </c>
    </row>
    <row r="10" spans="1:2">
      <c r="A10">
        <v>1</v>
      </c>
      <c r="B10">
        <v>9</v>
      </c>
    </row>
    <row r="11" spans="1:2">
      <c r="A11">
        <v>1</v>
      </c>
      <c r="B11">
        <v>10</v>
      </c>
    </row>
    <row r="12" spans="1:2">
      <c r="A12">
        <v>1</v>
      </c>
      <c r="B12">
        <v>11</v>
      </c>
    </row>
    <row r="13" spans="1:2">
      <c r="A13">
        <v>1</v>
      </c>
      <c r="B13">
        <v>12</v>
      </c>
    </row>
    <row r="14" spans="1:2">
      <c r="A14">
        <v>1</v>
      </c>
      <c r="B14">
        <v>13</v>
      </c>
    </row>
    <row r="15" spans="1:2">
      <c r="A15">
        <v>1</v>
      </c>
      <c r="B15">
        <v>14</v>
      </c>
    </row>
    <row r="16" spans="1:2">
      <c r="A16">
        <v>1</v>
      </c>
      <c r="B16">
        <v>15</v>
      </c>
    </row>
    <row r="17" spans="1:2">
      <c r="A17">
        <v>1</v>
      </c>
      <c r="B17">
        <v>16</v>
      </c>
    </row>
    <row r="18" spans="1:2">
      <c r="A18">
        <v>2</v>
      </c>
      <c r="B18">
        <v>17</v>
      </c>
    </row>
    <row r="19" spans="1:2">
      <c r="A19">
        <v>2</v>
      </c>
      <c r="B19">
        <v>18</v>
      </c>
    </row>
    <row r="20" spans="1:2">
      <c r="A20">
        <v>2</v>
      </c>
      <c r="B20">
        <v>19</v>
      </c>
    </row>
    <row r="21" spans="1:2">
      <c r="A21">
        <v>2</v>
      </c>
      <c r="B21">
        <v>20</v>
      </c>
    </row>
    <row r="22" spans="1:2">
      <c r="A22">
        <v>2</v>
      </c>
      <c r="B22">
        <v>21</v>
      </c>
    </row>
    <row r="23" spans="1:2">
      <c r="A23">
        <v>2</v>
      </c>
      <c r="B23">
        <v>22</v>
      </c>
    </row>
    <row r="24" spans="1:2">
      <c r="A24">
        <v>3</v>
      </c>
      <c r="B24">
        <v>23</v>
      </c>
    </row>
    <row r="25" spans="1:2">
      <c r="A25">
        <v>3</v>
      </c>
      <c r="B25">
        <v>24</v>
      </c>
    </row>
    <row r="26" spans="1:2">
      <c r="A26">
        <v>3</v>
      </c>
      <c r="B26">
        <v>25</v>
      </c>
    </row>
    <row r="27" spans="1:2">
      <c r="A27">
        <v>3</v>
      </c>
      <c r="B27">
        <v>26</v>
      </c>
    </row>
    <row r="28" spans="1:2">
      <c r="A28">
        <v>3</v>
      </c>
      <c r="B28">
        <v>27</v>
      </c>
    </row>
    <row r="29" spans="1:2">
      <c r="A29">
        <v>4</v>
      </c>
      <c r="B29">
        <v>28</v>
      </c>
    </row>
    <row r="30" spans="1:2">
      <c r="A30">
        <v>4</v>
      </c>
      <c r="B30">
        <v>29</v>
      </c>
    </row>
    <row r="31" spans="1:2">
      <c r="A31">
        <v>4</v>
      </c>
      <c r="B31">
        <v>30</v>
      </c>
    </row>
    <row r="32" spans="1:2">
      <c r="A32">
        <v>4</v>
      </c>
      <c r="B32">
        <v>31</v>
      </c>
    </row>
    <row r="33" spans="1:2">
      <c r="A33">
        <v>4</v>
      </c>
      <c r="B33">
        <v>32</v>
      </c>
    </row>
    <row r="34" spans="1:2">
      <c r="A34">
        <v>4</v>
      </c>
      <c r="B34">
        <v>33</v>
      </c>
    </row>
    <row r="35" spans="1:2">
      <c r="A35">
        <v>4</v>
      </c>
      <c r="B35">
        <v>34</v>
      </c>
    </row>
    <row r="36" spans="1:2">
      <c r="A36">
        <v>4</v>
      </c>
      <c r="B36">
        <v>35</v>
      </c>
    </row>
    <row r="37" spans="1:2">
      <c r="A37">
        <v>4</v>
      </c>
      <c r="B37">
        <v>36</v>
      </c>
    </row>
    <row r="38" spans="1:2">
      <c r="A38">
        <v>4</v>
      </c>
      <c r="B38">
        <v>15</v>
      </c>
    </row>
    <row r="39" spans="1:2">
      <c r="A39">
        <v>5</v>
      </c>
      <c r="B39">
        <v>37</v>
      </c>
    </row>
    <row r="40" spans="1:2">
      <c r="A40">
        <v>5</v>
      </c>
      <c r="B40">
        <v>38</v>
      </c>
    </row>
    <row r="41" spans="1:2">
      <c r="A41">
        <v>5</v>
      </c>
      <c r="B41">
        <v>39</v>
      </c>
    </row>
    <row r="42" spans="1:2">
      <c r="A42">
        <v>5</v>
      </c>
      <c r="B42">
        <v>3</v>
      </c>
    </row>
    <row r="43" spans="1:2">
      <c r="A43">
        <v>5</v>
      </c>
      <c r="B43">
        <v>8</v>
      </c>
    </row>
    <row r="44" spans="1:2">
      <c r="A44">
        <v>5</v>
      </c>
      <c r="B44">
        <v>13</v>
      </c>
    </row>
    <row r="45" spans="1:2">
      <c r="A45">
        <v>5</v>
      </c>
      <c r="B45">
        <v>14</v>
      </c>
    </row>
    <row r="46" spans="1:2">
      <c r="A46">
        <v>5</v>
      </c>
      <c r="B46">
        <v>15</v>
      </c>
    </row>
    <row r="47" spans="1:2">
      <c r="A47">
        <v>5</v>
      </c>
      <c r="B47">
        <v>16</v>
      </c>
    </row>
    <row r="48" spans="1:2">
      <c r="A48">
        <v>6</v>
      </c>
      <c r="B48">
        <v>40</v>
      </c>
    </row>
    <row r="49" spans="1:2">
      <c r="A49">
        <v>6</v>
      </c>
      <c r="B49">
        <v>41</v>
      </c>
    </row>
    <row r="50" spans="1:2">
      <c r="A50">
        <v>6</v>
      </c>
      <c r="B50">
        <v>42</v>
      </c>
    </row>
    <row r="51" spans="1:2">
      <c r="A51">
        <v>6</v>
      </c>
      <c r="B51">
        <v>43</v>
      </c>
    </row>
    <row r="52" spans="1:2">
      <c r="A52">
        <v>6</v>
      </c>
      <c r="B52">
        <v>44</v>
      </c>
    </row>
    <row r="53" spans="1:2">
      <c r="A53">
        <v>6</v>
      </c>
      <c r="B53">
        <v>45</v>
      </c>
    </row>
    <row r="54" spans="1:2">
      <c r="A54">
        <v>6</v>
      </c>
      <c r="B54">
        <v>46</v>
      </c>
    </row>
    <row r="55" spans="1:2">
      <c r="A55">
        <v>6</v>
      </c>
      <c r="B55">
        <v>47</v>
      </c>
    </row>
    <row r="56" spans="1:2">
      <c r="A56">
        <v>7</v>
      </c>
      <c r="B56">
        <v>48</v>
      </c>
    </row>
    <row r="57" spans="1:2">
      <c r="A57">
        <v>7</v>
      </c>
      <c r="B57">
        <v>49</v>
      </c>
    </row>
    <row r="58" spans="1:2">
      <c r="A58">
        <v>7</v>
      </c>
      <c r="B58">
        <v>50</v>
      </c>
    </row>
    <row r="59" spans="1:2">
      <c r="A59">
        <v>7</v>
      </c>
      <c r="B59">
        <v>51</v>
      </c>
    </row>
    <row r="60" spans="1:2">
      <c r="A60">
        <v>7</v>
      </c>
      <c r="B60">
        <v>52</v>
      </c>
    </row>
    <row r="61" spans="1:2">
      <c r="A61">
        <v>7</v>
      </c>
      <c r="B61">
        <v>53</v>
      </c>
    </row>
    <row r="62" spans="1:2">
      <c r="A62">
        <v>7</v>
      </c>
      <c r="B62">
        <v>54</v>
      </c>
    </row>
    <row r="63" spans="1:2">
      <c r="A63">
        <v>7</v>
      </c>
      <c r="B63">
        <v>55</v>
      </c>
    </row>
    <row r="64" spans="1:2">
      <c r="A64">
        <v>7</v>
      </c>
      <c r="B64">
        <v>56</v>
      </c>
    </row>
    <row r="65" spans="1:2">
      <c r="A65">
        <v>7</v>
      </c>
      <c r="B65">
        <v>57</v>
      </c>
    </row>
    <row r="66" spans="1:2">
      <c r="A66">
        <v>7</v>
      </c>
      <c r="B66">
        <v>58</v>
      </c>
    </row>
    <row r="67" spans="1:2">
      <c r="A67">
        <v>7</v>
      </c>
      <c r="B67">
        <v>59</v>
      </c>
    </row>
    <row r="68" spans="1:2">
      <c r="A68">
        <v>8</v>
      </c>
      <c r="B68">
        <v>60</v>
      </c>
    </row>
    <row r="69" spans="1:2">
      <c r="A69">
        <v>8</v>
      </c>
      <c r="B69">
        <v>61</v>
      </c>
    </row>
    <row r="70" spans="1:2">
      <c r="A70">
        <v>8</v>
      </c>
      <c r="B70">
        <v>62</v>
      </c>
    </row>
    <row r="71" spans="1:2">
      <c r="A71">
        <v>8</v>
      </c>
      <c r="B71">
        <v>63</v>
      </c>
    </row>
    <row r="72" spans="1:2">
      <c r="A72">
        <v>8</v>
      </c>
      <c r="B72">
        <v>64</v>
      </c>
    </row>
    <row r="73" spans="1:2">
      <c r="A73">
        <v>8</v>
      </c>
      <c r="B73">
        <v>65</v>
      </c>
    </row>
    <row r="74" spans="1:2">
      <c r="A74">
        <v>8</v>
      </c>
      <c r="B74">
        <v>66</v>
      </c>
    </row>
    <row r="75" spans="1:2">
      <c r="A75">
        <v>8</v>
      </c>
      <c r="B75">
        <v>14</v>
      </c>
    </row>
    <row r="76" spans="1:2">
      <c r="A76">
        <v>9</v>
      </c>
      <c r="B76">
        <v>67</v>
      </c>
    </row>
    <row r="77" spans="1:2">
      <c r="A77">
        <v>9</v>
      </c>
      <c r="B77">
        <v>14</v>
      </c>
    </row>
    <row r="78" spans="1:2">
      <c r="A78">
        <v>9</v>
      </c>
      <c r="B78">
        <v>60</v>
      </c>
    </row>
    <row r="79" spans="1:2">
      <c r="A79">
        <v>9</v>
      </c>
      <c r="B79">
        <v>61</v>
      </c>
    </row>
    <row r="80" spans="1:2">
      <c r="A80">
        <v>9</v>
      </c>
      <c r="B80">
        <v>62</v>
      </c>
    </row>
    <row r="81" spans="1:2">
      <c r="A81">
        <v>9</v>
      </c>
      <c r="B81">
        <v>63</v>
      </c>
    </row>
    <row r="82" spans="1:2">
      <c r="A82">
        <v>9</v>
      </c>
      <c r="B82">
        <v>65</v>
      </c>
    </row>
    <row r="83" spans="1:2">
      <c r="A83">
        <v>9</v>
      </c>
      <c r="B83">
        <v>66</v>
      </c>
    </row>
    <row r="84" spans="1:2">
      <c r="A84">
        <v>10</v>
      </c>
      <c r="B84">
        <v>68</v>
      </c>
    </row>
    <row r="85" spans="1:2">
      <c r="A85">
        <v>10</v>
      </c>
      <c r="B85">
        <v>69</v>
      </c>
    </row>
    <row r="86" spans="1:2">
      <c r="A86">
        <v>10</v>
      </c>
      <c r="B86">
        <v>70</v>
      </c>
    </row>
    <row r="87" spans="1:2">
      <c r="A87">
        <v>10</v>
      </c>
      <c r="B87">
        <v>14</v>
      </c>
    </row>
    <row r="88" spans="1:2">
      <c r="A88">
        <v>10</v>
      </c>
      <c r="B88">
        <v>66</v>
      </c>
    </row>
    <row r="89" spans="1:2">
      <c r="A89">
        <v>11</v>
      </c>
      <c r="B89">
        <v>71</v>
      </c>
    </row>
    <row r="90" spans="1:2">
      <c r="A90">
        <v>11</v>
      </c>
      <c r="B90">
        <v>72</v>
      </c>
    </row>
    <row r="91" spans="1:2">
      <c r="A91">
        <v>11</v>
      </c>
      <c r="B91">
        <v>73</v>
      </c>
    </row>
    <row r="92" spans="1:2">
      <c r="A92">
        <v>11</v>
      </c>
      <c r="B92">
        <v>74</v>
      </c>
    </row>
    <row r="93" spans="1:2">
      <c r="A93">
        <v>11</v>
      </c>
      <c r="B93">
        <v>75</v>
      </c>
    </row>
    <row r="94" spans="1:2">
      <c r="A94">
        <v>11</v>
      </c>
      <c r="B94">
        <v>76</v>
      </c>
    </row>
    <row r="95" spans="1:2">
      <c r="A95">
        <v>11</v>
      </c>
      <c r="B95">
        <v>77</v>
      </c>
    </row>
    <row r="96" spans="1:2">
      <c r="A96">
        <v>11</v>
      </c>
      <c r="B96">
        <v>14</v>
      </c>
    </row>
    <row r="97" spans="1:2">
      <c r="A97">
        <v>11</v>
      </c>
      <c r="B97">
        <v>15</v>
      </c>
    </row>
    <row r="98" spans="1:2">
      <c r="A98">
        <v>11</v>
      </c>
      <c r="B98">
        <v>16</v>
      </c>
    </row>
    <row r="99" spans="1:2">
      <c r="A99">
        <v>12</v>
      </c>
      <c r="B99">
        <v>78</v>
      </c>
    </row>
    <row r="100" spans="1:2">
      <c r="A100">
        <v>12</v>
      </c>
      <c r="B100">
        <v>79</v>
      </c>
    </row>
    <row r="101" spans="1:2">
      <c r="A101">
        <v>12</v>
      </c>
      <c r="B101">
        <v>80</v>
      </c>
    </row>
    <row r="102" spans="1:2">
      <c r="A102">
        <v>12</v>
      </c>
      <c r="B102">
        <v>81</v>
      </c>
    </row>
    <row r="103" spans="1:2">
      <c r="A103">
        <v>12</v>
      </c>
      <c r="B103">
        <v>82</v>
      </c>
    </row>
    <row r="104" spans="1:2">
      <c r="A104">
        <v>12</v>
      </c>
      <c r="B104">
        <v>83</v>
      </c>
    </row>
    <row r="105" spans="1:2">
      <c r="A105">
        <v>12</v>
      </c>
      <c r="B105">
        <v>84</v>
      </c>
    </row>
    <row r="106" spans="1:2">
      <c r="A106">
        <v>12</v>
      </c>
      <c r="B106">
        <v>85</v>
      </c>
    </row>
    <row r="107" spans="1:2">
      <c r="A107">
        <v>12</v>
      </c>
      <c r="B107">
        <v>86</v>
      </c>
    </row>
    <row r="108" spans="1:2">
      <c r="A108">
        <v>12</v>
      </c>
      <c r="B108">
        <v>14</v>
      </c>
    </row>
    <row r="109" spans="1:2">
      <c r="A109">
        <v>13</v>
      </c>
      <c r="B109">
        <v>87</v>
      </c>
    </row>
    <row r="110" spans="1:2">
      <c r="A110">
        <v>13</v>
      </c>
      <c r="B110">
        <v>18</v>
      </c>
    </row>
    <row r="111" spans="1:2">
      <c r="A111">
        <v>13</v>
      </c>
      <c r="B111">
        <v>19</v>
      </c>
    </row>
    <row r="112" spans="1:2">
      <c r="A112">
        <v>14</v>
      </c>
      <c r="B112">
        <v>88</v>
      </c>
    </row>
    <row r="113" spans="1:2">
      <c r="A113">
        <v>14</v>
      </c>
      <c r="B113">
        <v>89</v>
      </c>
    </row>
    <row r="114" spans="1:2">
      <c r="A114">
        <v>14</v>
      </c>
      <c r="B114">
        <v>8</v>
      </c>
    </row>
    <row r="115" spans="1:2">
      <c r="A115">
        <v>14</v>
      </c>
      <c r="B115">
        <v>14</v>
      </c>
    </row>
    <row r="116" spans="1:2">
      <c r="A116">
        <v>14</v>
      </c>
      <c r="B116">
        <v>15</v>
      </c>
    </row>
    <row r="117" spans="1:2">
      <c r="A117">
        <v>14</v>
      </c>
      <c r="B117">
        <v>16</v>
      </c>
    </row>
    <row r="118" spans="1:2">
      <c r="A118">
        <v>14</v>
      </c>
      <c r="B118">
        <v>66</v>
      </c>
    </row>
    <row r="119" spans="1:2">
      <c r="A119">
        <v>15</v>
      </c>
      <c r="B119">
        <v>19</v>
      </c>
    </row>
    <row r="120" spans="1:2">
      <c r="A120">
        <v>15</v>
      </c>
      <c r="B120">
        <v>87</v>
      </c>
    </row>
    <row r="121" spans="1:2">
      <c r="A121">
        <v>16</v>
      </c>
      <c r="B121">
        <v>90</v>
      </c>
    </row>
    <row r="122" spans="1:2">
      <c r="A122">
        <v>16</v>
      </c>
      <c r="B122">
        <v>14</v>
      </c>
    </row>
    <row r="123" spans="1:2">
      <c r="A123">
        <v>16</v>
      </c>
      <c r="B123">
        <v>66</v>
      </c>
    </row>
    <row r="124" spans="1:2">
      <c r="A124">
        <v>16</v>
      </c>
      <c r="B124">
        <v>70</v>
      </c>
    </row>
    <row r="125" spans="1:2">
      <c r="A125">
        <v>16</v>
      </c>
      <c r="B125">
        <v>88</v>
      </c>
    </row>
    <row r="126" spans="1:2">
      <c r="A126">
        <v>17</v>
      </c>
      <c r="B126">
        <v>91</v>
      </c>
    </row>
    <row r="127" spans="1:2">
      <c r="A127">
        <v>17</v>
      </c>
      <c r="B127">
        <v>92</v>
      </c>
    </row>
    <row r="128" spans="1:2">
      <c r="A128">
        <v>17</v>
      </c>
      <c r="B128">
        <v>93</v>
      </c>
    </row>
    <row r="129" spans="1:2">
      <c r="A129">
        <v>17</v>
      </c>
      <c r="B129">
        <v>94</v>
      </c>
    </row>
    <row r="130" spans="1:2">
      <c r="A130">
        <v>17</v>
      </c>
      <c r="B130">
        <v>95</v>
      </c>
    </row>
    <row r="131" spans="1:2">
      <c r="A131">
        <v>17</v>
      </c>
      <c r="B131">
        <v>96</v>
      </c>
    </row>
    <row r="132" spans="1:2">
      <c r="A132">
        <v>17</v>
      </c>
      <c r="B132">
        <v>97</v>
      </c>
    </row>
    <row r="133" spans="1:2">
      <c r="A133">
        <v>17</v>
      </c>
      <c r="B133">
        <v>98</v>
      </c>
    </row>
    <row r="134" spans="1:2">
      <c r="A134">
        <v>17</v>
      </c>
      <c r="B134">
        <v>99</v>
      </c>
    </row>
    <row r="135" spans="1:2">
      <c r="A135">
        <v>17</v>
      </c>
      <c r="B135">
        <v>100</v>
      </c>
    </row>
    <row r="136" spans="1:2">
      <c r="A136">
        <v>17</v>
      </c>
      <c r="B136">
        <v>101</v>
      </c>
    </row>
    <row r="137" spans="1:2">
      <c r="A137">
        <v>17</v>
      </c>
      <c r="B137">
        <v>102</v>
      </c>
    </row>
    <row r="138" spans="1:2">
      <c r="A138">
        <v>17</v>
      </c>
      <c r="B138">
        <v>103</v>
      </c>
    </row>
    <row r="139" spans="1:2">
      <c r="A139">
        <v>17</v>
      </c>
      <c r="B139">
        <v>104</v>
      </c>
    </row>
    <row r="140" spans="1:2">
      <c r="A140">
        <v>17</v>
      </c>
      <c r="B140">
        <v>105</v>
      </c>
    </row>
    <row r="141" spans="1:2">
      <c r="A141">
        <v>17</v>
      </c>
      <c r="B141">
        <v>106</v>
      </c>
    </row>
    <row r="142" spans="1:2">
      <c r="A142">
        <v>17</v>
      </c>
      <c r="B142">
        <v>107</v>
      </c>
    </row>
    <row r="143" spans="1:2">
      <c r="A143">
        <v>18</v>
      </c>
      <c r="B143">
        <v>108</v>
      </c>
    </row>
    <row r="144" spans="1:2">
      <c r="A144">
        <v>18</v>
      </c>
      <c r="B144">
        <v>109</v>
      </c>
    </row>
    <row r="145" spans="1:2">
      <c r="A145">
        <v>18</v>
      </c>
      <c r="B145">
        <v>110</v>
      </c>
    </row>
    <row r="146" spans="1:2">
      <c r="A146">
        <v>18</v>
      </c>
      <c r="B146">
        <v>111</v>
      </c>
    </row>
    <row r="147" spans="1:2">
      <c r="A147">
        <v>18</v>
      </c>
      <c r="B147">
        <v>3</v>
      </c>
    </row>
    <row r="148" spans="1:2">
      <c r="A148">
        <v>18</v>
      </c>
      <c r="B148">
        <v>8</v>
      </c>
    </row>
    <row r="149" spans="1:2">
      <c r="A149">
        <v>18</v>
      </c>
      <c r="B149">
        <v>14</v>
      </c>
    </row>
    <row r="150" spans="1:2">
      <c r="A150">
        <v>18</v>
      </c>
      <c r="B150">
        <v>15</v>
      </c>
    </row>
    <row r="151" spans="1:2">
      <c r="A151">
        <v>18</v>
      </c>
      <c r="B151">
        <v>16</v>
      </c>
    </row>
    <row r="152" spans="1:2">
      <c r="A152">
        <v>19</v>
      </c>
      <c r="B152">
        <v>112</v>
      </c>
    </row>
    <row r="153" spans="1:2">
      <c r="A153">
        <v>19</v>
      </c>
      <c r="B153">
        <v>113</v>
      </c>
    </row>
    <row r="154" spans="1:2">
      <c r="A154">
        <v>19</v>
      </c>
      <c r="B154">
        <v>114</v>
      </c>
    </row>
    <row r="155" spans="1:2">
      <c r="A155">
        <v>19</v>
      </c>
      <c r="B155">
        <v>115</v>
      </c>
    </row>
    <row r="156" spans="1:2">
      <c r="A156">
        <v>19</v>
      </c>
      <c r="B156">
        <v>116</v>
      </c>
    </row>
    <row r="157" spans="1:2">
      <c r="A157">
        <v>19</v>
      </c>
      <c r="B157">
        <v>117</v>
      </c>
    </row>
    <row r="158" spans="1:2">
      <c r="A158">
        <v>19</v>
      </c>
      <c r="B158">
        <v>118</v>
      </c>
    </row>
    <row r="159" spans="1:2">
      <c r="A159">
        <v>19</v>
      </c>
      <c r="B159">
        <v>119</v>
      </c>
    </row>
    <row r="160" spans="1:2">
      <c r="A160">
        <v>20</v>
      </c>
      <c r="B160">
        <v>120</v>
      </c>
    </row>
    <row r="161" spans="1:2">
      <c r="A161">
        <v>20</v>
      </c>
      <c r="B161">
        <v>121</v>
      </c>
    </row>
    <row r="162" spans="1:2">
      <c r="A162">
        <v>20</v>
      </c>
      <c r="B162">
        <v>122</v>
      </c>
    </row>
    <row r="163" spans="1:2">
      <c r="A163">
        <v>20</v>
      </c>
      <c r="B163">
        <v>123</v>
      </c>
    </row>
    <row r="164" spans="1:2">
      <c r="A164">
        <v>20</v>
      </c>
      <c r="B164">
        <v>124</v>
      </c>
    </row>
    <row r="165" spans="1:2">
      <c r="A165">
        <v>20</v>
      </c>
      <c r="B165">
        <v>125</v>
      </c>
    </row>
    <row r="166" spans="1:2">
      <c r="A166">
        <v>20</v>
      </c>
      <c r="B166">
        <v>126</v>
      </c>
    </row>
    <row r="167" spans="1:2">
      <c r="A167">
        <v>20</v>
      </c>
      <c r="B167">
        <v>127</v>
      </c>
    </row>
    <row r="168" spans="1:2">
      <c r="A168">
        <v>20</v>
      </c>
      <c r="B168">
        <v>128</v>
      </c>
    </row>
    <row r="169" spans="1:2">
      <c r="A169">
        <v>20</v>
      </c>
      <c r="B169">
        <v>129</v>
      </c>
    </row>
    <row r="170" spans="1:2">
      <c r="A170">
        <v>20</v>
      </c>
      <c r="B170">
        <v>130</v>
      </c>
    </row>
    <row r="171" spans="1:2">
      <c r="A171">
        <v>20</v>
      </c>
      <c r="B171">
        <v>131</v>
      </c>
    </row>
    <row r="172" spans="1:2">
      <c r="A172">
        <v>20</v>
      </c>
      <c r="B172">
        <v>132</v>
      </c>
    </row>
    <row r="173" spans="1:2">
      <c r="A173">
        <v>20</v>
      </c>
      <c r="B173">
        <v>133</v>
      </c>
    </row>
    <row r="174" spans="1:2">
      <c r="A174">
        <v>21</v>
      </c>
      <c r="B174">
        <v>8</v>
      </c>
    </row>
    <row r="175" spans="1:2">
      <c r="A175">
        <v>21</v>
      </c>
      <c r="B175">
        <v>14</v>
      </c>
    </row>
    <row r="176" spans="1:2">
      <c r="A176">
        <v>21</v>
      </c>
      <c r="B176">
        <v>15</v>
      </c>
    </row>
    <row r="177" spans="1:2">
      <c r="A177">
        <v>21</v>
      </c>
      <c r="B177">
        <v>16</v>
      </c>
    </row>
    <row r="178" spans="1:2">
      <c r="A178">
        <v>21</v>
      </c>
      <c r="B178">
        <v>66</v>
      </c>
    </row>
    <row r="179" spans="1:2">
      <c r="A179">
        <v>21</v>
      </c>
      <c r="B179">
        <v>88</v>
      </c>
    </row>
    <row r="180" spans="1:2">
      <c r="A180">
        <v>21</v>
      </c>
      <c r="B180">
        <v>89</v>
      </c>
    </row>
    <row r="181" spans="1:2">
      <c r="A181">
        <v>22</v>
      </c>
      <c r="B181">
        <v>134</v>
      </c>
    </row>
    <row r="182" spans="1:2">
      <c r="A182">
        <v>22</v>
      </c>
      <c r="B182">
        <v>135</v>
      </c>
    </row>
    <row r="183" spans="1:2">
      <c r="A183">
        <v>22</v>
      </c>
      <c r="B183">
        <v>136</v>
      </c>
    </row>
    <row r="184" spans="1:2">
      <c r="A184">
        <v>22</v>
      </c>
      <c r="B184">
        <v>137</v>
      </c>
    </row>
    <row r="185" spans="1:2">
      <c r="A185">
        <v>22</v>
      </c>
      <c r="B185">
        <v>14</v>
      </c>
    </row>
    <row r="186" spans="1:2">
      <c r="A186">
        <v>22</v>
      </c>
      <c r="B186">
        <v>15</v>
      </c>
    </row>
    <row r="187" spans="1:2">
      <c r="A187">
        <v>22</v>
      </c>
      <c r="B187">
        <v>16</v>
      </c>
    </row>
    <row r="188" spans="1:2">
      <c r="A188">
        <v>22</v>
      </c>
      <c r="B188">
        <v>32</v>
      </c>
    </row>
    <row r="189" spans="1:2">
      <c r="A189">
        <v>22</v>
      </c>
      <c r="B189">
        <v>33</v>
      </c>
    </row>
    <row r="190" spans="1:2">
      <c r="A190">
        <v>22</v>
      </c>
      <c r="B190">
        <v>34</v>
      </c>
    </row>
    <row r="191" spans="1:2">
      <c r="A191">
        <v>22</v>
      </c>
      <c r="B191">
        <v>72</v>
      </c>
    </row>
    <row r="192" spans="1:2">
      <c r="A192">
        <v>22</v>
      </c>
      <c r="B192">
        <v>76</v>
      </c>
    </row>
    <row r="193" spans="1:2">
      <c r="A193">
        <v>22</v>
      </c>
      <c r="B193">
        <v>77</v>
      </c>
    </row>
    <row r="194" spans="1:2">
      <c r="A194">
        <v>23</v>
      </c>
      <c r="B194">
        <v>138</v>
      </c>
    </row>
    <row r="195" spans="1:2">
      <c r="A195">
        <v>23</v>
      </c>
      <c r="B195">
        <v>139</v>
      </c>
    </row>
    <row r="196" spans="1:2">
      <c r="A196">
        <v>23</v>
      </c>
      <c r="B196">
        <v>14</v>
      </c>
    </row>
    <row r="197" spans="1:2">
      <c r="A197">
        <v>23</v>
      </c>
      <c r="B197">
        <v>68</v>
      </c>
    </row>
    <row r="198" spans="1:2">
      <c r="A198">
        <v>23</v>
      </c>
      <c r="B198">
        <v>81</v>
      </c>
    </row>
    <row r="199" spans="1:2">
      <c r="A199">
        <v>23</v>
      </c>
      <c r="B199">
        <v>110</v>
      </c>
    </row>
    <row r="200" spans="1:2">
      <c r="A200">
        <v>24</v>
      </c>
      <c r="B200">
        <v>140</v>
      </c>
    </row>
    <row r="201" spans="1:2">
      <c r="A201">
        <v>24</v>
      </c>
      <c r="B201">
        <v>141</v>
      </c>
    </row>
    <row r="202" spans="1:2">
      <c r="A202">
        <v>24</v>
      </c>
      <c r="B202">
        <v>142</v>
      </c>
    </row>
    <row r="203" spans="1:2">
      <c r="A203">
        <v>24</v>
      </c>
      <c r="B203">
        <v>143</v>
      </c>
    </row>
    <row r="204" spans="1:2">
      <c r="A204">
        <v>24</v>
      </c>
      <c r="B204">
        <v>144</v>
      </c>
    </row>
    <row r="205" spans="1:2">
      <c r="A205">
        <v>24</v>
      </c>
      <c r="B205">
        <v>145</v>
      </c>
    </row>
    <row r="206" spans="1:2">
      <c r="A206">
        <v>24</v>
      </c>
      <c r="B206">
        <v>146</v>
      </c>
    </row>
    <row r="207" spans="1:2">
      <c r="A207">
        <v>24</v>
      </c>
      <c r="B207">
        <v>147</v>
      </c>
    </row>
    <row r="208" spans="1:2">
      <c r="A208">
        <v>24</v>
      </c>
      <c r="B208">
        <v>148</v>
      </c>
    </row>
    <row r="209" spans="1:2">
      <c r="A209">
        <v>24</v>
      </c>
      <c r="B209">
        <v>149</v>
      </c>
    </row>
    <row r="210" spans="1:2">
      <c r="A210">
        <v>24</v>
      </c>
      <c r="B210">
        <v>150</v>
      </c>
    </row>
    <row r="211" spans="1:2">
      <c r="A211">
        <v>24</v>
      </c>
      <c r="B211">
        <v>15</v>
      </c>
    </row>
    <row r="212" spans="1:2">
      <c r="A212">
        <v>24</v>
      </c>
      <c r="B212">
        <v>31</v>
      </c>
    </row>
    <row r="213" spans="1:2">
      <c r="A213">
        <v>24</v>
      </c>
      <c r="B213">
        <v>32</v>
      </c>
    </row>
    <row r="214" spans="1:2">
      <c r="A214">
        <v>24</v>
      </c>
      <c r="B214">
        <v>80</v>
      </c>
    </row>
    <row r="215" spans="1:2">
      <c r="A215">
        <v>24</v>
      </c>
      <c r="B215">
        <v>82</v>
      </c>
    </row>
    <row r="216" spans="1:2">
      <c r="A216">
        <v>24</v>
      </c>
      <c r="B216">
        <v>84</v>
      </c>
    </row>
    <row r="217" spans="1:2">
      <c r="A217">
        <v>24</v>
      </c>
      <c r="B217">
        <v>85</v>
      </c>
    </row>
    <row r="218" spans="1:2">
      <c r="A218">
        <v>25</v>
      </c>
      <c r="B218">
        <v>151</v>
      </c>
    </row>
    <row r="219" spans="1:2">
      <c r="A219">
        <v>25</v>
      </c>
      <c r="B219">
        <v>152</v>
      </c>
    </row>
    <row r="220" spans="1:2">
      <c r="A220">
        <v>25</v>
      </c>
      <c r="B220">
        <v>153</v>
      </c>
    </row>
    <row r="221" spans="1:2">
      <c r="A221">
        <v>25</v>
      </c>
      <c r="B221">
        <v>154</v>
      </c>
    </row>
    <row r="222" spans="1:2">
      <c r="A222">
        <v>25</v>
      </c>
      <c r="B222">
        <v>155</v>
      </c>
    </row>
    <row r="223" spans="1:2">
      <c r="A223">
        <v>25</v>
      </c>
      <c r="B223">
        <v>14</v>
      </c>
    </row>
    <row r="224" spans="1:2">
      <c r="A224">
        <v>25</v>
      </c>
      <c r="B224">
        <v>15</v>
      </c>
    </row>
    <row r="225" spans="1:2">
      <c r="A225">
        <v>25</v>
      </c>
      <c r="B225">
        <v>66</v>
      </c>
    </row>
    <row r="226" spans="1:2">
      <c r="A226">
        <v>25</v>
      </c>
      <c r="B226">
        <v>89</v>
      </c>
    </row>
    <row r="227" spans="1:2">
      <c r="A227">
        <v>25</v>
      </c>
      <c r="B227">
        <v>109</v>
      </c>
    </row>
    <row r="228" spans="1:2">
      <c r="A228">
        <v>25</v>
      </c>
      <c r="B228">
        <v>110</v>
      </c>
    </row>
    <row r="229" spans="1:2">
      <c r="A229">
        <v>25</v>
      </c>
      <c r="B229">
        <v>135</v>
      </c>
    </row>
    <row r="230" spans="1:2">
      <c r="A230">
        <v>26</v>
      </c>
      <c r="B230">
        <v>156</v>
      </c>
    </row>
    <row r="231" spans="1:2">
      <c r="A231">
        <v>26</v>
      </c>
      <c r="B231">
        <v>14</v>
      </c>
    </row>
    <row r="232" spans="1:2">
      <c r="A232">
        <v>26</v>
      </c>
      <c r="B232">
        <v>15</v>
      </c>
    </row>
    <row r="233" spans="1:2">
      <c r="A233">
        <v>26</v>
      </c>
      <c r="B233">
        <v>16</v>
      </c>
    </row>
    <row r="234" spans="1:2">
      <c r="A234">
        <v>26</v>
      </c>
      <c r="B234">
        <v>66</v>
      </c>
    </row>
    <row r="235" spans="1:2">
      <c r="A235">
        <v>26</v>
      </c>
      <c r="B235">
        <v>81</v>
      </c>
    </row>
    <row r="236" spans="1:2">
      <c r="A236">
        <v>26</v>
      </c>
      <c r="B236">
        <v>86</v>
      </c>
    </row>
    <row r="237" spans="1:2">
      <c r="A237">
        <v>26</v>
      </c>
      <c r="B237">
        <v>109</v>
      </c>
    </row>
    <row r="238" spans="1:2">
      <c r="A238">
        <v>27</v>
      </c>
      <c r="B238">
        <v>157</v>
      </c>
    </row>
    <row r="239" spans="1:2">
      <c r="A239">
        <v>27</v>
      </c>
      <c r="B239">
        <v>8</v>
      </c>
    </row>
    <row r="240" spans="1:2">
      <c r="A240">
        <v>27</v>
      </c>
      <c r="B240">
        <v>14</v>
      </c>
    </row>
    <row r="241" spans="1:2">
      <c r="A241">
        <v>27</v>
      </c>
      <c r="B241">
        <v>15</v>
      </c>
    </row>
    <row r="242" spans="1:2">
      <c r="A242">
        <v>27</v>
      </c>
      <c r="B242">
        <v>16</v>
      </c>
    </row>
    <row r="243" spans="1:2">
      <c r="A243">
        <v>27</v>
      </c>
      <c r="B243">
        <v>66</v>
      </c>
    </row>
    <row r="244" spans="1:2">
      <c r="A244">
        <v>27</v>
      </c>
      <c r="B244">
        <v>70</v>
      </c>
    </row>
    <row r="245" spans="1:2">
      <c r="A245">
        <v>27</v>
      </c>
      <c r="B245">
        <v>88</v>
      </c>
    </row>
    <row r="246" spans="1:2">
      <c r="A246">
        <v>27</v>
      </c>
      <c r="B246">
        <v>89</v>
      </c>
    </row>
    <row r="247" spans="1:2">
      <c r="A247">
        <v>27</v>
      </c>
      <c r="B247">
        <v>90</v>
      </c>
    </row>
    <row r="248" spans="1:2">
      <c r="A248">
        <v>28</v>
      </c>
      <c r="B248">
        <v>158</v>
      </c>
    </row>
    <row r="249" spans="1:2">
      <c r="A249">
        <v>28</v>
      </c>
      <c r="B249">
        <v>159</v>
      </c>
    </row>
    <row r="250" spans="1:2">
      <c r="A250">
        <v>28</v>
      </c>
      <c r="B250">
        <v>160</v>
      </c>
    </row>
    <row r="251" spans="1:2">
      <c r="A251">
        <v>28</v>
      </c>
      <c r="B251">
        <v>161</v>
      </c>
    </row>
    <row r="252" spans="1:2">
      <c r="A252">
        <v>28</v>
      </c>
      <c r="B252">
        <v>162</v>
      </c>
    </row>
    <row r="253" spans="1:2">
      <c r="A253">
        <v>28</v>
      </c>
      <c r="B253">
        <v>52</v>
      </c>
    </row>
    <row r="254" spans="1:2">
      <c r="A254">
        <v>28</v>
      </c>
      <c r="B254">
        <v>53</v>
      </c>
    </row>
    <row r="255" spans="1:2">
      <c r="A255">
        <v>28</v>
      </c>
      <c r="B255">
        <v>54</v>
      </c>
    </row>
    <row r="256" spans="1:2">
      <c r="A256">
        <v>28</v>
      </c>
      <c r="B256">
        <v>55</v>
      </c>
    </row>
    <row r="257" spans="1:2">
      <c r="A257">
        <v>28</v>
      </c>
      <c r="B257">
        <v>56</v>
      </c>
    </row>
    <row r="258" spans="1:2">
      <c r="A258">
        <v>28</v>
      </c>
      <c r="B258">
        <v>57</v>
      </c>
    </row>
    <row r="259" spans="1:2">
      <c r="A259">
        <v>28</v>
      </c>
      <c r="B259">
        <v>100</v>
      </c>
    </row>
    <row r="260" spans="1:2">
      <c r="A260">
        <v>29</v>
      </c>
      <c r="B260">
        <v>163</v>
      </c>
    </row>
    <row r="261" spans="1:2">
      <c r="A261">
        <v>29</v>
      </c>
      <c r="B261">
        <v>164</v>
      </c>
    </row>
    <row r="262" spans="1:2">
      <c r="A262">
        <v>29</v>
      </c>
      <c r="B262">
        <v>165</v>
      </c>
    </row>
    <row r="263" spans="1:2">
      <c r="A263">
        <v>29</v>
      </c>
      <c r="B263">
        <v>166</v>
      </c>
    </row>
    <row r="264" spans="1:2">
      <c r="A264">
        <v>29</v>
      </c>
      <c r="B264">
        <v>167</v>
      </c>
    </row>
    <row r="265" spans="1:2">
      <c r="A265">
        <v>29</v>
      </c>
      <c r="B265">
        <v>14</v>
      </c>
    </row>
    <row r="266" spans="1:2">
      <c r="A266">
        <v>29</v>
      </c>
      <c r="B266">
        <v>86</v>
      </c>
    </row>
    <row r="267" spans="1:2">
      <c r="A267">
        <v>29</v>
      </c>
      <c r="B267">
        <v>88</v>
      </c>
    </row>
    <row r="268" spans="1:2">
      <c r="A268">
        <v>29</v>
      </c>
      <c r="B268">
        <v>89</v>
      </c>
    </row>
    <row r="269" spans="1:2">
      <c r="A269">
        <v>29</v>
      </c>
      <c r="B269">
        <v>90</v>
      </c>
    </row>
    <row r="270" spans="1:2">
      <c r="A270">
        <v>30</v>
      </c>
      <c r="B270">
        <v>168</v>
      </c>
    </row>
    <row r="271" spans="1:2">
      <c r="A271">
        <v>30</v>
      </c>
      <c r="B271">
        <v>169</v>
      </c>
    </row>
    <row r="272" spans="1:2">
      <c r="A272">
        <v>30</v>
      </c>
      <c r="B272">
        <v>170</v>
      </c>
    </row>
    <row r="273" spans="1:2">
      <c r="A273">
        <v>30</v>
      </c>
      <c r="B273">
        <v>171</v>
      </c>
    </row>
    <row r="274" spans="1:2">
      <c r="A274">
        <v>30</v>
      </c>
      <c r="B274">
        <v>50</v>
      </c>
    </row>
    <row r="275" spans="1:2">
      <c r="A275">
        <v>30</v>
      </c>
      <c r="B275">
        <v>51</v>
      </c>
    </row>
    <row r="276" spans="1:2">
      <c r="A276">
        <v>30</v>
      </c>
      <c r="B276">
        <v>52</v>
      </c>
    </row>
    <row r="277" spans="1:2">
      <c r="A277">
        <v>30</v>
      </c>
      <c r="B277">
        <v>53</v>
      </c>
    </row>
    <row r="278" spans="1:2">
      <c r="A278">
        <v>30</v>
      </c>
      <c r="B278">
        <v>54</v>
      </c>
    </row>
    <row r="279" spans="1:2">
      <c r="A279">
        <v>30</v>
      </c>
      <c r="B279">
        <v>55</v>
      </c>
    </row>
    <row r="280" spans="1:2">
      <c r="A280">
        <v>30</v>
      </c>
      <c r="B280">
        <v>56</v>
      </c>
    </row>
    <row r="281" spans="1:2">
      <c r="A281">
        <v>30</v>
      </c>
      <c r="B281">
        <v>57</v>
      </c>
    </row>
    <row r="282" spans="1:2">
      <c r="A282">
        <v>30</v>
      </c>
      <c r="B282">
        <v>59</v>
      </c>
    </row>
    <row r="283" spans="1:2">
      <c r="A283">
        <v>31</v>
      </c>
      <c r="B283">
        <v>14</v>
      </c>
    </row>
    <row r="284" spans="1:2">
      <c r="A284">
        <v>31</v>
      </c>
      <c r="B284">
        <v>15</v>
      </c>
    </row>
    <row r="285" spans="1:2">
      <c r="A285">
        <v>31</v>
      </c>
      <c r="B285">
        <v>16</v>
      </c>
    </row>
    <row r="286" spans="1:2">
      <c r="A286">
        <v>31</v>
      </c>
      <c r="B286">
        <v>66</v>
      </c>
    </row>
    <row r="287" spans="1:2">
      <c r="A287">
        <v>31</v>
      </c>
      <c r="B287">
        <v>68</v>
      </c>
    </row>
    <row r="288" spans="1:2">
      <c r="A288">
        <v>31</v>
      </c>
      <c r="B288">
        <v>70</v>
      </c>
    </row>
    <row r="289" spans="1:2">
      <c r="A289">
        <v>31</v>
      </c>
      <c r="B289">
        <v>81</v>
      </c>
    </row>
    <row r="290" spans="1:2">
      <c r="A290">
        <v>32</v>
      </c>
      <c r="B290">
        <v>172</v>
      </c>
    </row>
    <row r="291" spans="1:2">
      <c r="A291">
        <v>32</v>
      </c>
      <c r="B291">
        <v>173</v>
      </c>
    </row>
    <row r="292" spans="1:2">
      <c r="A292">
        <v>32</v>
      </c>
      <c r="B292">
        <v>174</v>
      </c>
    </row>
    <row r="293" spans="1:2">
      <c r="A293">
        <v>32</v>
      </c>
      <c r="B293">
        <v>175</v>
      </c>
    </row>
    <row r="294" spans="1:2">
      <c r="A294">
        <v>32</v>
      </c>
      <c r="B294">
        <v>176</v>
      </c>
    </row>
    <row r="295" spans="1:2">
      <c r="A295">
        <v>32</v>
      </c>
      <c r="B295">
        <v>177</v>
      </c>
    </row>
    <row r="296" spans="1:2">
      <c r="A296">
        <v>32</v>
      </c>
      <c r="B296">
        <v>178</v>
      </c>
    </row>
    <row r="297" spans="1:2">
      <c r="A297">
        <v>32</v>
      </c>
      <c r="B297">
        <v>179</v>
      </c>
    </row>
    <row r="298" spans="1:2">
      <c r="A298">
        <v>32</v>
      </c>
      <c r="B298">
        <v>180</v>
      </c>
    </row>
    <row r="299" spans="1:2">
      <c r="A299">
        <v>32</v>
      </c>
      <c r="B299">
        <v>181</v>
      </c>
    </row>
    <row r="300" spans="1:2">
      <c r="A300">
        <v>32</v>
      </c>
      <c r="B300">
        <v>182</v>
      </c>
    </row>
    <row r="301" spans="1:2">
      <c r="A301">
        <v>32</v>
      </c>
      <c r="B301">
        <v>183</v>
      </c>
    </row>
    <row r="302" spans="1:2">
      <c r="A302">
        <v>32</v>
      </c>
      <c r="B302">
        <v>184</v>
      </c>
    </row>
    <row r="303" spans="1:2">
      <c r="A303">
        <v>32</v>
      </c>
      <c r="B303">
        <v>185</v>
      </c>
    </row>
    <row r="304" spans="1:2">
      <c r="A304">
        <v>32</v>
      </c>
      <c r="B304">
        <v>12</v>
      </c>
    </row>
    <row r="305" spans="1:2">
      <c r="A305">
        <v>32</v>
      </c>
      <c r="B305">
        <v>15</v>
      </c>
    </row>
    <row r="306" spans="1:2">
      <c r="A306">
        <v>32</v>
      </c>
      <c r="B306">
        <v>16</v>
      </c>
    </row>
    <row r="307" spans="1:2">
      <c r="A307">
        <v>32</v>
      </c>
      <c r="B307">
        <v>45</v>
      </c>
    </row>
    <row r="308" spans="1:2">
      <c r="A308">
        <v>32</v>
      </c>
      <c r="B308">
        <v>52</v>
      </c>
    </row>
    <row r="309" spans="1:2">
      <c r="A309">
        <v>32</v>
      </c>
      <c r="B309">
        <v>53</v>
      </c>
    </row>
    <row r="310" spans="1:2">
      <c r="A310">
        <v>32</v>
      </c>
      <c r="B310">
        <v>54</v>
      </c>
    </row>
    <row r="311" spans="1:2">
      <c r="A311">
        <v>32</v>
      </c>
      <c r="B311">
        <v>55</v>
      </c>
    </row>
    <row r="312" spans="1:2">
      <c r="A312">
        <v>32</v>
      </c>
      <c r="B312">
        <v>56</v>
      </c>
    </row>
    <row r="313" spans="1:2">
      <c r="A313">
        <v>32</v>
      </c>
      <c r="B313">
        <v>57</v>
      </c>
    </row>
    <row r="314" spans="1:2">
      <c r="A314">
        <v>32</v>
      </c>
      <c r="B314">
        <v>59</v>
      </c>
    </row>
    <row r="315" spans="1:2">
      <c r="A315">
        <v>32</v>
      </c>
      <c r="B315">
        <v>120</v>
      </c>
    </row>
    <row r="316" spans="1:2">
      <c r="A316">
        <v>32</v>
      </c>
      <c r="B316">
        <v>121</v>
      </c>
    </row>
    <row r="317" spans="1:2">
      <c r="A317">
        <v>32</v>
      </c>
      <c r="B317">
        <v>123</v>
      </c>
    </row>
    <row r="318" spans="1:2">
      <c r="A318">
        <v>32</v>
      </c>
      <c r="B318">
        <v>124</v>
      </c>
    </row>
    <row r="319" spans="1:2">
      <c r="A319">
        <v>32</v>
      </c>
      <c r="B319">
        <v>125</v>
      </c>
    </row>
    <row r="320" spans="1:2">
      <c r="A320">
        <v>32</v>
      </c>
      <c r="B320">
        <v>126</v>
      </c>
    </row>
    <row r="321" spans="1:2">
      <c r="A321">
        <v>32</v>
      </c>
      <c r="B321">
        <v>127</v>
      </c>
    </row>
    <row r="322" spans="1:2">
      <c r="A322">
        <v>32</v>
      </c>
      <c r="B322">
        <v>128</v>
      </c>
    </row>
    <row r="323" spans="1:2">
      <c r="A323">
        <v>32</v>
      </c>
      <c r="B323">
        <v>133</v>
      </c>
    </row>
    <row r="324" spans="1:2">
      <c r="A324">
        <v>33</v>
      </c>
      <c r="B324">
        <v>186</v>
      </c>
    </row>
    <row r="325" spans="1:2">
      <c r="A325">
        <v>33</v>
      </c>
      <c r="B325">
        <v>187</v>
      </c>
    </row>
    <row r="326" spans="1:2">
      <c r="A326">
        <v>33</v>
      </c>
      <c r="B326">
        <v>188</v>
      </c>
    </row>
    <row r="327" spans="1:2">
      <c r="A327">
        <v>33</v>
      </c>
      <c r="B327">
        <v>189</v>
      </c>
    </row>
    <row r="328" spans="1:2">
      <c r="A328">
        <v>33</v>
      </c>
      <c r="B328">
        <v>190</v>
      </c>
    </row>
    <row r="329" spans="1:2">
      <c r="A329">
        <v>33</v>
      </c>
      <c r="B329">
        <v>191</v>
      </c>
    </row>
    <row r="330" spans="1:2">
      <c r="A330">
        <v>34</v>
      </c>
      <c r="B330">
        <v>192</v>
      </c>
    </row>
    <row r="331" spans="1:2">
      <c r="A331">
        <v>34</v>
      </c>
      <c r="B331">
        <v>193</v>
      </c>
    </row>
    <row r="332" spans="1:2">
      <c r="A332">
        <v>34</v>
      </c>
      <c r="B332">
        <v>194</v>
      </c>
    </row>
    <row r="333" spans="1:2">
      <c r="A333">
        <v>34</v>
      </c>
      <c r="B333">
        <v>120</v>
      </c>
    </row>
    <row r="334" spans="1:2">
      <c r="A334">
        <v>34</v>
      </c>
      <c r="B334">
        <v>123</v>
      </c>
    </row>
    <row r="335" spans="1:2">
      <c r="A335">
        <v>34</v>
      </c>
      <c r="B335">
        <v>125</v>
      </c>
    </row>
    <row r="336" spans="1:2">
      <c r="A336">
        <v>34</v>
      </c>
      <c r="B336">
        <v>133</v>
      </c>
    </row>
    <row r="337" spans="1:2">
      <c r="A337">
        <v>34</v>
      </c>
      <c r="B337">
        <v>172</v>
      </c>
    </row>
    <row r="338" spans="1:2">
      <c r="A338">
        <v>35</v>
      </c>
      <c r="B338">
        <v>195</v>
      </c>
    </row>
    <row r="339" spans="1:2">
      <c r="A339">
        <v>35</v>
      </c>
      <c r="B339">
        <v>196</v>
      </c>
    </row>
    <row r="340" spans="1:2">
      <c r="A340">
        <v>35</v>
      </c>
      <c r="B340">
        <v>197</v>
      </c>
    </row>
    <row r="341" spans="1:2">
      <c r="A341">
        <v>35</v>
      </c>
      <c r="B341">
        <v>15</v>
      </c>
    </row>
    <row r="342" spans="1:2">
      <c r="A342">
        <v>35</v>
      </c>
      <c r="B342">
        <v>16</v>
      </c>
    </row>
    <row r="343" spans="1:2">
      <c r="A343">
        <v>35</v>
      </c>
      <c r="B343">
        <v>29</v>
      </c>
    </row>
    <row r="344" spans="1:2">
      <c r="A344">
        <v>35</v>
      </c>
      <c r="B344">
        <v>33</v>
      </c>
    </row>
    <row r="345" spans="1:2">
      <c r="A345">
        <v>35</v>
      </c>
      <c r="B345">
        <v>34</v>
      </c>
    </row>
    <row r="346" spans="1:2">
      <c r="A346">
        <v>35</v>
      </c>
      <c r="B346">
        <v>178</v>
      </c>
    </row>
    <row r="347" spans="1:2">
      <c r="A347">
        <v>36</v>
      </c>
      <c r="B347">
        <v>198</v>
      </c>
    </row>
    <row r="348" spans="1:2">
      <c r="A348">
        <v>36</v>
      </c>
      <c r="B348">
        <v>199</v>
      </c>
    </row>
    <row r="349" spans="1:2">
      <c r="A349">
        <v>36</v>
      </c>
      <c r="B349">
        <v>200</v>
      </c>
    </row>
    <row r="350" spans="1:2">
      <c r="A350">
        <v>36</v>
      </c>
      <c r="B350">
        <v>40</v>
      </c>
    </row>
    <row r="351" spans="1:2">
      <c r="A351">
        <v>36</v>
      </c>
      <c r="B351">
        <v>41</v>
      </c>
    </row>
    <row r="352" spans="1:2">
      <c r="A352">
        <v>36</v>
      </c>
      <c r="B352">
        <v>42</v>
      </c>
    </row>
    <row r="353" spans="1:2">
      <c r="A353">
        <v>36</v>
      </c>
      <c r="B353">
        <v>43</v>
      </c>
    </row>
    <row r="354" spans="1:2">
      <c r="A354">
        <v>36</v>
      </c>
      <c r="B354">
        <v>45</v>
      </c>
    </row>
    <row r="355" spans="1:2">
      <c r="A355">
        <v>36</v>
      </c>
      <c r="B355">
        <v>46</v>
      </c>
    </row>
    <row r="356" spans="1:2">
      <c r="A356">
        <v>36</v>
      </c>
      <c r="B356">
        <v>47</v>
      </c>
    </row>
    <row r="357" spans="1:2">
      <c r="A357">
        <v>37</v>
      </c>
      <c r="B357">
        <v>201</v>
      </c>
    </row>
    <row r="358" spans="1:2">
      <c r="A358">
        <v>37</v>
      </c>
      <c r="B358">
        <v>202</v>
      </c>
    </row>
    <row r="359" spans="1:2">
      <c r="A359">
        <v>37</v>
      </c>
      <c r="B359">
        <v>203</v>
      </c>
    </row>
    <row r="360" spans="1:2">
      <c r="A360">
        <v>37</v>
      </c>
      <c r="B360">
        <v>14</v>
      </c>
    </row>
    <row r="361" spans="1:2">
      <c r="A361">
        <v>37</v>
      </c>
      <c r="B361">
        <v>86</v>
      </c>
    </row>
    <row r="362" spans="1:2">
      <c r="A362">
        <v>37</v>
      </c>
      <c r="B362">
        <v>167</v>
      </c>
    </row>
    <row r="363" spans="1:2">
      <c r="A363">
        <v>38</v>
      </c>
      <c r="B363">
        <v>204</v>
      </c>
    </row>
    <row r="364" spans="1:2">
      <c r="A364">
        <v>38</v>
      </c>
      <c r="B364">
        <v>205</v>
      </c>
    </row>
    <row r="365" spans="1:2">
      <c r="A365">
        <v>38</v>
      </c>
      <c r="B365">
        <v>206</v>
      </c>
    </row>
    <row r="366" spans="1:2">
      <c r="A366">
        <v>38</v>
      </c>
      <c r="B366">
        <v>50</v>
      </c>
    </row>
    <row r="367" spans="1:2">
      <c r="A367">
        <v>38</v>
      </c>
      <c r="B367">
        <v>51</v>
      </c>
    </row>
    <row r="368" spans="1:2">
      <c r="A368">
        <v>38</v>
      </c>
      <c r="B368">
        <v>52</v>
      </c>
    </row>
    <row r="369" spans="1:2">
      <c r="A369">
        <v>38</v>
      </c>
      <c r="B369">
        <v>53</v>
      </c>
    </row>
    <row r="370" spans="1:2">
      <c r="A370">
        <v>38</v>
      </c>
      <c r="B370">
        <v>54</v>
      </c>
    </row>
    <row r="371" spans="1:2">
      <c r="A371">
        <v>38</v>
      </c>
      <c r="B371">
        <v>55</v>
      </c>
    </row>
    <row r="372" spans="1:2">
      <c r="A372">
        <v>38</v>
      </c>
      <c r="B372">
        <v>56</v>
      </c>
    </row>
    <row r="373" spans="1:2">
      <c r="A373">
        <v>38</v>
      </c>
      <c r="B373">
        <v>57</v>
      </c>
    </row>
    <row r="374" spans="1:2">
      <c r="A374">
        <v>38</v>
      </c>
      <c r="B374">
        <v>59</v>
      </c>
    </row>
    <row r="375" spans="1:2">
      <c r="A375">
        <v>38</v>
      </c>
      <c r="B375">
        <v>171</v>
      </c>
    </row>
    <row r="376" spans="1:2">
      <c r="A376">
        <v>39</v>
      </c>
      <c r="B376">
        <v>207</v>
      </c>
    </row>
    <row r="377" spans="1:2">
      <c r="A377">
        <v>39</v>
      </c>
      <c r="B377">
        <v>208</v>
      </c>
    </row>
    <row r="378" spans="1:2">
      <c r="A378">
        <v>39</v>
      </c>
      <c r="B378">
        <v>209</v>
      </c>
    </row>
    <row r="379" spans="1:2">
      <c r="A379">
        <v>39</v>
      </c>
      <c r="B379">
        <v>210</v>
      </c>
    </row>
    <row r="380" spans="1:2">
      <c r="A380">
        <v>39</v>
      </c>
      <c r="B380">
        <v>211</v>
      </c>
    </row>
    <row r="381" spans="1:2">
      <c r="A381">
        <v>40</v>
      </c>
      <c r="B381">
        <v>212</v>
      </c>
    </row>
    <row r="382" spans="1:2">
      <c r="A382">
        <v>40</v>
      </c>
      <c r="B382">
        <v>213</v>
      </c>
    </row>
    <row r="383" spans="1:2">
      <c r="A383">
        <v>40</v>
      </c>
      <c r="B383">
        <v>123</v>
      </c>
    </row>
    <row r="384" spans="1:2">
      <c r="A384">
        <v>40</v>
      </c>
      <c r="B384">
        <v>125</v>
      </c>
    </row>
    <row r="385" spans="1:2">
      <c r="A385">
        <v>40</v>
      </c>
      <c r="B385">
        <v>133</v>
      </c>
    </row>
    <row r="386" spans="1:2">
      <c r="A386">
        <v>40</v>
      </c>
      <c r="B386">
        <v>172</v>
      </c>
    </row>
    <row r="387" spans="1:2">
      <c r="A387">
        <v>40</v>
      </c>
      <c r="B387">
        <v>192</v>
      </c>
    </row>
    <row r="388" spans="1:2">
      <c r="A388">
        <v>40</v>
      </c>
      <c r="B388">
        <v>194</v>
      </c>
    </row>
    <row r="389" spans="1:2">
      <c r="A389">
        <v>41</v>
      </c>
      <c r="B389">
        <v>214</v>
      </c>
    </row>
    <row r="390" spans="1:2">
      <c r="A390">
        <v>41</v>
      </c>
      <c r="B390">
        <v>215</v>
      </c>
    </row>
    <row r="391" spans="1:2">
      <c r="A391">
        <v>41</v>
      </c>
      <c r="B391">
        <v>216</v>
      </c>
    </row>
    <row r="392" spans="1:2">
      <c r="A392">
        <v>42</v>
      </c>
      <c r="B392">
        <v>217</v>
      </c>
    </row>
    <row r="393" spans="1:2">
      <c r="A393">
        <v>42</v>
      </c>
      <c r="B393">
        <v>214</v>
      </c>
    </row>
    <row r="394" spans="1:2">
      <c r="A394">
        <v>42</v>
      </c>
      <c r="B394">
        <v>215</v>
      </c>
    </row>
    <row r="395" spans="1:2">
      <c r="A395">
        <v>42</v>
      </c>
      <c r="B395">
        <v>216</v>
      </c>
    </row>
    <row r="396" spans="1:2">
      <c r="A396">
        <v>43</v>
      </c>
      <c r="B396">
        <v>218</v>
      </c>
    </row>
    <row r="397" spans="1:2">
      <c r="A397">
        <v>43</v>
      </c>
      <c r="B397">
        <v>219</v>
      </c>
    </row>
    <row r="398" spans="1:2">
      <c r="A398">
        <v>43</v>
      </c>
      <c r="B398">
        <v>220</v>
      </c>
    </row>
    <row r="399" spans="1:2">
      <c r="A399">
        <v>43</v>
      </c>
      <c r="B399">
        <v>221</v>
      </c>
    </row>
    <row r="400" spans="1:2">
      <c r="A400">
        <v>43</v>
      </c>
      <c r="B400">
        <v>222</v>
      </c>
    </row>
    <row r="401" spans="1:2">
      <c r="A401">
        <v>43</v>
      </c>
      <c r="B401">
        <v>223</v>
      </c>
    </row>
    <row r="402" spans="1:2">
      <c r="A402">
        <v>43</v>
      </c>
      <c r="B402">
        <v>12</v>
      </c>
    </row>
    <row r="403" spans="1:2">
      <c r="A403">
        <v>43</v>
      </c>
      <c r="B403">
        <v>178</v>
      </c>
    </row>
    <row r="404" spans="1:2">
      <c r="A404">
        <v>44</v>
      </c>
      <c r="B404">
        <v>224</v>
      </c>
    </row>
    <row r="405" spans="1:2">
      <c r="A405">
        <v>44</v>
      </c>
      <c r="B405">
        <v>225</v>
      </c>
    </row>
    <row r="406" spans="1:2">
      <c r="A406">
        <v>44</v>
      </c>
      <c r="B406">
        <v>14</v>
      </c>
    </row>
    <row r="407" spans="1:2">
      <c r="A407">
        <v>44</v>
      </c>
      <c r="B407">
        <v>18</v>
      </c>
    </row>
    <row r="408" spans="1:2">
      <c r="A408">
        <v>44</v>
      </c>
      <c r="B408">
        <v>109</v>
      </c>
    </row>
    <row r="409" spans="1:2">
      <c r="A409">
        <v>45</v>
      </c>
      <c r="B409">
        <v>226</v>
      </c>
    </row>
    <row r="410" spans="1:2">
      <c r="A410">
        <v>45</v>
      </c>
      <c r="B410">
        <v>227</v>
      </c>
    </row>
    <row r="411" spans="1:2">
      <c r="A411">
        <v>45</v>
      </c>
      <c r="B411">
        <v>228</v>
      </c>
    </row>
    <row r="412" spans="1:2">
      <c r="A412">
        <v>45</v>
      </c>
      <c r="B412">
        <v>33</v>
      </c>
    </row>
    <row r="413" spans="1:2">
      <c r="A413">
        <v>45</v>
      </c>
      <c r="B413">
        <v>34</v>
      </c>
    </row>
    <row r="414" spans="1:2">
      <c r="A414">
        <v>46</v>
      </c>
      <c r="B414">
        <v>229</v>
      </c>
    </row>
    <row r="415" spans="1:2">
      <c r="A415">
        <v>46</v>
      </c>
      <c r="B415">
        <v>230</v>
      </c>
    </row>
    <row r="416" spans="1:2">
      <c r="A416">
        <v>46</v>
      </c>
      <c r="B416">
        <v>231</v>
      </c>
    </row>
    <row r="417" spans="1:2">
      <c r="A417">
        <v>46</v>
      </c>
      <c r="B417">
        <v>232</v>
      </c>
    </row>
    <row r="418" spans="1:2">
      <c r="A418">
        <v>46</v>
      </c>
      <c r="B418">
        <v>233</v>
      </c>
    </row>
    <row r="419" spans="1:2">
      <c r="A419">
        <v>47</v>
      </c>
      <c r="B419">
        <v>234</v>
      </c>
    </row>
    <row r="420" spans="1:2">
      <c r="A420">
        <v>47</v>
      </c>
      <c r="B420">
        <v>14</v>
      </c>
    </row>
    <row r="421" spans="1:2">
      <c r="A421">
        <v>47</v>
      </c>
      <c r="B421">
        <v>68</v>
      </c>
    </row>
    <row r="422" spans="1:2">
      <c r="A422">
        <v>47</v>
      </c>
      <c r="B422">
        <v>81</v>
      </c>
    </row>
    <row r="423" spans="1:2">
      <c r="A423">
        <v>47</v>
      </c>
      <c r="B423">
        <v>138</v>
      </c>
    </row>
    <row r="424" spans="1:2">
      <c r="A424">
        <v>47</v>
      </c>
      <c r="B424">
        <v>139</v>
      </c>
    </row>
    <row r="425" spans="1:2">
      <c r="A425">
        <v>48</v>
      </c>
      <c r="B425">
        <v>235</v>
      </c>
    </row>
    <row r="426" spans="1:2">
      <c r="A426">
        <v>48</v>
      </c>
      <c r="B426">
        <v>236</v>
      </c>
    </row>
    <row r="427" spans="1:2">
      <c r="A427">
        <v>48</v>
      </c>
      <c r="B427">
        <v>237</v>
      </c>
    </row>
    <row r="428" spans="1:2">
      <c r="A428">
        <v>48</v>
      </c>
      <c r="B428">
        <v>238</v>
      </c>
    </row>
    <row r="429" spans="1:2">
      <c r="A429">
        <v>48</v>
      </c>
      <c r="B429">
        <v>13</v>
      </c>
    </row>
    <row r="430" spans="1:2">
      <c r="A430">
        <v>48</v>
      </c>
      <c r="B430">
        <v>37</v>
      </c>
    </row>
    <row r="431" spans="1:2">
      <c r="A431">
        <v>48</v>
      </c>
      <c r="B431">
        <v>39</v>
      </c>
    </row>
    <row r="432" spans="1:2">
      <c r="A432">
        <v>49</v>
      </c>
      <c r="B432">
        <v>239</v>
      </c>
    </row>
    <row r="433" spans="1:2">
      <c r="A433">
        <v>49</v>
      </c>
      <c r="B433">
        <v>240</v>
      </c>
    </row>
    <row r="434" spans="1:2">
      <c r="A434">
        <v>49</v>
      </c>
      <c r="B434">
        <v>241</v>
      </c>
    </row>
    <row r="435" spans="1:2">
      <c r="A435">
        <v>49</v>
      </c>
      <c r="B435">
        <v>242</v>
      </c>
    </row>
    <row r="436" spans="1:2">
      <c r="A436">
        <v>49</v>
      </c>
      <c r="B436">
        <v>243</v>
      </c>
    </row>
    <row r="437" spans="1:2">
      <c r="A437">
        <v>49</v>
      </c>
      <c r="B437">
        <v>244</v>
      </c>
    </row>
    <row r="438" spans="1:2">
      <c r="A438">
        <v>49</v>
      </c>
      <c r="B438">
        <v>245</v>
      </c>
    </row>
    <row r="439" spans="1:2">
      <c r="A439">
        <v>49</v>
      </c>
      <c r="B439">
        <v>246</v>
      </c>
    </row>
    <row r="440" spans="1:2">
      <c r="A440">
        <v>49</v>
      </c>
      <c r="B440">
        <v>20</v>
      </c>
    </row>
    <row r="441" spans="1:2">
      <c r="A441">
        <v>50</v>
      </c>
      <c r="B441">
        <v>247</v>
      </c>
    </row>
    <row r="442" spans="1:2">
      <c r="A442">
        <v>50</v>
      </c>
      <c r="B442">
        <v>248</v>
      </c>
    </row>
    <row r="443" spans="1:2">
      <c r="A443">
        <v>50</v>
      </c>
      <c r="B443">
        <v>249</v>
      </c>
    </row>
    <row r="444" spans="1:2">
      <c r="A444">
        <v>50</v>
      </c>
      <c r="B444">
        <v>250</v>
      </c>
    </row>
    <row r="445" spans="1:2">
      <c r="A445">
        <v>50</v>
      </c>
      <c r="B445">
        <v>251</v>
      </c>
    </row>
    <row r="446" spans="1:2">
      <c r="A446">
        <v>50</v>
      </c>
      <c r="B446">
        <v>252</v>
      </c>
    </row>
    <row r="447" spans="1:2">
      <c r="A447">
        <v>50</v>
      </c>
      <c r="B447">
        <v>253</v>
      </c>
    </row>
    <row r="448" spans="1:2">
      <c r="A448">
        <v>50</v>
      </c>
      <c r="B448">
        <v>254</v>
      </c>
    </row>
    <row r="449" spans="1:2">
      <c r="A449">
        <v>50</v>
      </c>
      <c r="B449">
        <v>255</v>
      </c>
    </row>
    <row r="450" spans="1:2">
      <c r="A450">
        <v>50</v>
      </c>
      <c r="B450">
        <v>256</v>
      </c>
    </row>
    <row r="451" spans="1:2">
      <c r="A451">
        <v>50</v>
      </c>
      <c r="B451">
        <v>93</v>
      </c>
    </row>
    <row r="452" spans="1:2">
      <c r="A452">
        <v>51</v>
      </c>
      <c r="B452">
        <v>257</v>
      </c>
    </row>
    <row r="453" spans="1:2">
      <c r="A453">
        <v>51</v>
      </c>
      <c r="B453">
        <v>258</v>
      </c>
    </row>
    <row r="454" spans="1:2">
      <c r="A454">
        <v>51</v>
      </c>
      <c r="B454">
        <v>259</v>
      </c>
    </row>
    <row r="455" spans="1:2">
      <c r="A455">
        <v>51</v>
      </c>
      <c r="B455">
        <v>260</v>
      </c>
    </row>
    <row r="456" spans="1:2">
      <c r="A456">
        <v>51</v>
      </c>
      <c r="B456">
        <v>261</v>
      </c>
    </row>
    <row r="457" spans="1:2">
      <c r="A457">
        <v>51</v>
      </c>
      <c r="B457">
        <v>262</v>
      </c>
    </row>
    <row r="458" spans="1:2">
      <c r="A458">
        <v>51</v>
      </c>
      <c r="B458">
        <v>263</v>
      </c>
    </row>
    <row r="459" spans="1:2">
      <c r="A459">
        <v>51</v>
      </c>
      <c r="B459">
        <v>264</v>
      </c>
    </row>
    <row r="460" spans="1:2">
      <c r="A460">
        <v>51</v>
      </c>
      <c r="B460">
        <v>265</v>
      </c>
    </row>
    <row r="461" spans="1:2">
      <c r="A461">
        <v>52</v>
      </c>
      <c r="B461">
        <v>266</v>
      </c>
    </row>
    <row r="462" spans="1:2">
      <c r="A462">
        <v>52</v>
      </c>
      <c r="B462">
        <v>267</v>
      </c>
    </row>
    <row r="463" spans="1:2">
      <c r="A463">
        <v>52</v>
      </c>
      <c r="B463">
        <v>268</v>
      </c>
    </row>
    <row r="464" spans="1:2">
      <c r="A464">
        <v>52</v>
      </c>
      <c r="B464">
        <v>269</v>
      </c>
    </row>
    <row r="465" spans="1:2">
      <c r="A465">
        <v>52</v>
      </c>
      <c r="B465">
        <v>123</v>
      </c>
    </row>
    <row r="466" spans="1:2">
      <c r="A466">
        <v>53</v>
      </c>
      <c r="B466">
        <v>270</v>
      </c>
    </row>
    <row r="467" spans="1:2">
      <c r="A467">
        <v>53</v>
      </c>
      <c r="B467">
        <v>14</v>
      </c>
    </row>
    <row r="468" spans="1:2">
      <c r="A468">
        <v>54</v>
      </c>
      <c r="B468">
        <v>14</v>
      </c>
    </row>
    <row r="469" spans="1:2">
      <c r="A469">
        <v>54</v>
      </c>
      <c r="B469">
        <v>89</v>
      </c>
    </row>
    <row r="470" spans="1:2">
      <c r="A470">
        <v>54</v>
      </c>
      <c r="B470">
        <v>110</v>
      </c>
    </row>
    <row r="471" spans="1:2">
      <c r="A471">
        <v>54</v>
      </c>
      <c r="B471">
        <v>138</v>
      </c>
    </row>
    <row r="472" spans="1:2">
      <c r="A472">
        <v>55</v>
      </c>
      <c r="B472">
        <v>271</v>
      </c>
    </row>
    <row r="473" spans="1:2">
      <c r="A473">
        <v>55</v>
      </c>
      <c r="B473">
        <v>12</v>
      </c>
    </row>
    <row r="474" spans="1:2">
      <c r="A474">
        <v>55</v>
      </c>
      <c r="B474">
        <v>15</v>
      </c>
    </row>
    <row r="475" spans="1:2">
      <c r="A475">
        <v>55</v>
      </c>
      <c r="B475">
        <v>16</v>
      </c>
    </row>
    <row r="476" spans="1:2">
      <c r="A476">
        <v>55</v>
      </c>
      <c r="B476">
        <v>32</v>
      </c>
    </row>
    <row r="477" spans="1:2">
      <c r="A477">
        <v>55</v>
      </c>
      <c r="B477">
        <v>120</v>
      </c>
    </row>
    <row r="478" spans="1:2">
      <c r="A478">
        <v>55</v>
      </c>
      <c r="B478">
        <v>121</v>
      </c>
    </row>
    <row r="479" spans="1:2">
      <c r="A479">
        <v>55</v>
      </c>
      <c r="B479">
        <v>123</v>
      </c>
    </row>
    <row r="480" spans="1:2">
      <c r="A480">
        <v>55</v>
      </c>
      <c r="B480">
        <v>125</v>
      </c>
    </row>
    <row r="481" spans="1:2">
      <c r="A481">
        <v>55</v>
      </c>
      <c r="B481">
        <v>128</v>
      </c>
    </row>
    <row r="482" spans="1:2">
      <c r="A482">
        <v>55</v>
      </c>
      <c r="B482">
        <v>133</v>
      </c>
    </row>
    <row r="483" spans="1:2">
      <c r="A483">
        <v>55</v>
      </c>
      <c r="B483">
        <v>149</v>
      </c>
    </row>
    <row r="484" spans="1:2">
      <c r="A484">
        <v>55</v>
      </c>
      <c r="B484">
        <v>172</v>
      </c>
    </row>
    <row r="485" spans="1:2">
      <c r="A485">
        <v>55</v>
      </c>
      <c r="B485">
        <v>174</v>
      </c>
    </row>
    <row r="486" spans="1:2">
      <c r="A486">
        <v>55</v>
      </c>
      <c r="B486">
        <v>178</v>
      </c>
    </row>
    <row r="487" spans="1:2">
      <c r="A487">
        <v>55</v>
      </c>
      <c r="B487">
        <v>179</v>
      </c>
    </row>
    <row r="488" spans="1:2">
      <c r="A488">
        <v>55</v>
      </c>
      <c r="B488">
        <v>185</v>
      </c>
    </row>
    <row r="489" spans="1:2">
      <c r="A489">
        <v>56</v>
      </c>
      <c r="B489">
        <v>272</v>
      </c>
    </row>
    <row r="490" spans="1:2">
      <c r="A490">
        <v>56</v>
      </c>
      <c r="B490">
        <v>273</v>
      </c>
    </row>
    <row r="491" spans="1:2">
      <c r="A491">
        <v>56</v>
      </c>
      <c r="B491">
        <v>274</v>
      </c>
    </row>
    <row r="492" spans="1:2">
      <c r="A492">
        <v>57</v>
      </c>
      <c r="B492">
        <v>275</v>
      </c>
    </row>
    <row r="493" spans="1:2">
      <c r="A493">
        <v>57</v>
      </c>
      <c r="B493">
        <v>276</v>
      </c>
    </row>
    <row r="494" spans="1:2">
      <c r="A494">
        <v>57</v>
      </c>
      <c r="B494">
        <v>277</v>
      </c>
    </row>
    <row r="495" spans="1:2">
      <c r="A495">
        <v>57</v>
      </c>
      <c r="B495">
        <v>278</v>
      </c>
    </row>
    <row r="496" spans="1:2">
      <c r="A496">
        <v>57</v>
      </c>
      <c r="B496">
        <v>50</v>
      </c>
    </row>
    <row r="497" spans="1:2">
      <c r="A497">
        <v>57</v>
      </c>
      <c r="B497">
        <v>52</v>
      </c>
    </row>
    <row r="498" spans="1:2">
      <c r="A498">
        <v>57</v>
      </c>
      <c r="B498">
        <v>53</v>
      </c>
    </row>
    <row r="499" spans="1:2">
      <c r="A499">
        <v>57</v>
      </c>
      <c r="B499">
        <v>54</v>
      </c>
    </row>
    <row r="500" spans="1:2">
      <c r="A500">
        <v>57</v>
      </c>
      <c r="B500">
        <v>55</v>
      </c>
    </row>
    <row r="501" spans="1:2">
      <c r="A501">
        <v>57</v>
      </c>
      <c r="B501">
        <v>56</v>
      </c>
    </row>
    <row r="502" spans="1:2">
      <c r="A502">
        <v>57</v>
      </c>
      <c r="B502">
        <v>57</v>
      </c>
    </row>
    <row r="503" spans="1:2">
      <c r="A503">
        <v>57</v>
      </c>
      <c r="B503">
        <v>59</v>
      </c>
    </row>
    <row r="504" spans="1:2">
      <c r="A504">
        <v>57</v>
      </c>
      <c r="B504">
        <v>169</v>
      </c>
    </row>
    <row r="505" spans="1:2">
      <c r="A505">
        <v>57</v>
      </c>
      <c r="B505">
        <v>171</v>
      </c>
    </row>
    <row r="506" spans="1:2">
      <c r="A506">
        <v>57</v>
      </c>
      <c r="B506">
        <v>206</v>
      </c>
    </row>
    <row r="507" spans="1:2">
      <c r="A507">
        <v>58</v>
      </c>
      <c r="B507">
        <v>279</v>
      </c>
    </row>
    <row r="508" spans="1:2">
      <c r="A508">
        <v>58</v>
      </c>
      <c r="B508">
        <v>15</v>
      </c>
    </row>
    <row r="509" spans="1:2">
      <c r="A509">
        <v>58</v>
      </c>
      <c r="B509">
        <v>16</v>
      </c>
    </row>
    <row r="510" spans="1:2">
      <c r="A510">
        <v>58</v>
      </c>
      <c r="B510">
        <v>28</v>
      </c>
    </row>
    <row r="511" spans="1:2">
      <c r="A511">
        <v>58</v>
      </c>
      <c r="B511">
        <v>29</v>
      </c>
    </row>
    <row r="512" spans="1:2">
      <c r="A512">
        <v>58</v>
      </c>
      <c r="B512">
        <v>33</v>
      </c>
    </row>
    <row r="513" spans="1:2">
      <c r="A513">
        <v>58</v>
      </c>
      <c r="B513">
        <v>34</v>
      </c>
    </row>
    <row r="514" spans="1:2">
      <c r="A514">
        <v>58</v>
      </c>
      <c r="B514">
        <v>195</v>
      </c>
    </row>
    <row r="515" spans="1:2">
      <c r="A515">
        <v>59</v>
      </c>
      <c r="B515">
        <v>280</v>
      </c>
    </row>
    <row r="516" spans="1:2">
      <c r="A516">
        <v>59</v>
      </c>
      <c r="B516">
        <v>281</v>
      </c>
    </row>
    <row r="517" spans="1:2">
      <c r="A517">
        <v>59</v>
      </c>
      <c r="B517">
        <v>282</v>
      </c>
    </row>
    <row r="518" spans="1:2">
      <c r="A518">
        <v>59</v>
      </c>
      <c r="B518">
        <v>283</v>
      </c>
    </row>
    <row r="519" spans="1:2">
      <c r="A519">
        <v>59</v>
      </c>
      <c r="B519">
        <v>284</v>
      </c>
    </row>
    <row r="520" spans="1:2">
      <c r="A520">
        <v>59</v>
      </c>
      <c r="B520">
        <v>285</v>
      </c>
    </row>
    <row r="521" spans="1:2">
      <c r="A521">
        <v>59</v>
      </c>
      <c r="B521">
        <v>120</v>
      </c>
    </row>
    <row r="522" spans="1:2">
      <c r="A522">
        <v>59</v>
      </c>
      <c r="B522">
        <v>121</v>
      </c>
    </row>
    <row r="523" spans="1:2">
      <c r="A523">
        <v>59</v>
      </c>
      <c r="B523">
        <v>123</v>
      </c>
    </row>
    <row r="524" spans="1:2">
      <c r="A524">
        <v>59</v>
      </c>
      <c r="B524">
        <v>133</v>
      </c>
    </row>
    <row r="525" spans="1:2">
      <c r="A525">
        <v>60</v>
      </c>
      <c r="B525">
        <v>286</v>
      </c>
    </row>
    <row r="526" spans="1:2">
      <c r="A526">
        <v>60</v>
      </c>
      <c r="B526">
        <v>14</v>
      </c>
    </row>
    <row r="527" spans="1:2">
      <c r="A527">
        <v>60</v>
      </c>
      <c r="B527">
        <v>86</v>
      </c>
    </row>
    <row r="528" spans="1:2">
      <c r="A528">
        <v>60</v>
      </c>
      <c r="B528">
        <v>164</v>
      </c>
    </row>
    <row r="529" spans="1:2">
      <c r="A529">
        <v>60</v>
      </c>
      <c r="B529">
        <v>167</v>
      </c>
    </row>
    <row r="530" spans="1:2">
      <c r="A530">
        <v>61</v>
      </c>
      <c r="B530">
        <v>287</v>
      </c>
    </row>
    <row r="531" spans="1:2">
      <c r="A531">
        <v>61</v>
      </c>
      <c r="B531">
        <v>288</v>
      </c>
    </row>
    <row r="532" spans="1:2">
      <c r="A532">
        <v>61</v>
      </c>
      <c r="B532">
        <v>289</v>
      </c>
    </row>
    <row r="533" spans="1:2">
      <c r="A533">
        <v>61</v>
      </c>
      <c r="B533">
        <v>112</v>
      </c>
    </row>
    <row r="534" spans="1:2">
      <c r="A534">
        <v>61</v>
      </c>
      <c r="B534">
        <v>113</v>
      </c>
    </row>
    <row r="535" spans="1:2">
      <c r="A535">
        <v>61</v>
      </c>
      <c r="B535">
        <v>114</v>
      </c>
    </row>
    <row r="536" spans="1:2">
      <c r="A536">
        <v>61</v>
      </c>
      <c r="B536">
        <v>115</v>
      </c>
    </row>
    <row r="537" spans="1:2">
      <c r="A537">
        <v>61</v>
      </c>
      <c r="B537">
        <v>119</v>
      </c>
    </row>
    <row r="538" spans="1:2">
      <c r="A538">
        <v>62</v>
      </c>
      <c r="B538">
        <v>290</v>
      </c>
    </row>
    <row r="539" spans="1:2">
      <c r="A539">
        <v>62</v>
      </c>
      <c r="B539">
        <v>291</v>
      </c>
    </row>
    <row r="540" spans="1:2">
      <c r="A540">
        <v>62</v>
      </c>
      <c r="B540">
        <v>292</v>
      </c>
    </row>
    <row r="541" spans="1:2">
      <c r="A541">
        <v>62</v>
      </c>
      <c r="B541">
        <v>293</v>
      </c>
    </row>
    <row r="542" spans="1:2">
      <c r="A542">
        <v>62</v>
      </c>
      <c r="B542">
        <v>127</v>
      </c>
    </row>
    <row r="543" spans="1:2">
      <c r="A543">
        <v>63</v>
      </c>
      <c r="B543">
        <v>294</v>
      </c>
    </row>
    <row r="544" spans="1:2">
      <c r="A544">
        <v>63</v>
      </c>
      <c r="B544">
        <v>295</v>
      </c>
    </row>
    <row r="545" spans="1:2">
      <c r="A545">
        <v>63</v>
      </c>
      <c r="B545">
        <v>56</v>
      </c>
    </row>
    <row r="546" spans="1:2">
      <c r="A546">
        <v>63</v>
      </c>
      <c r="B546">
        <v>160</v>
      </c>
    </row>
    <row r="547" spans="1:2">
      <c r="A547">
        <v>63</v>
      </c>
      <c r="B547">
        <v>161</v>
      </c>
    </row>
    <row r="548" spans="1:2">
      <c r="A548">
        <v>63</v>
      </c>
      <c r="B548">
        <v>162</v>
      </c>
    </row>
    <row r="549" spans="1:2">
      <c r="A549">
        <v>64</v>
      </c>
      <c r="B549">
        <v>296</v>
      </c>
    </row>
    <row r="550" spans="1:2">
      <c r="A550">
        <v>64</v>
      </c>
      <c r="B550">
        <v>297</v>
      </c>
    </row>
    <row r="551" spans="1:2">
      <c r="A551">
        <v>64</v>
      </c>
      <c r="B551">
        <v>298</v>
      </c>
    </row>
    <row r="552" spans="1:2">
      <c r="A552">
        <v>64</v>
      </c>
      <c r="B552">
        <v>299</v>
      </c>
    </row>
    <row r="553" spans="1:2">
      <c r="A553">
        <v>64</v>
      </c>
      <c r="B553">
        <v>300</v>
      </c>
    </row>
    <row r="554" spans="1:2">
      <c r="A554">
        <v>64</v>
      </c>
      <c r="B554">
        <v>301</v>
      </c>
    </row>
    <row r="555" spans="1:2">
      <c r="A555">
        <v>64</v>
      </c>
      <c r="B555">
        <v>302</v>
      </c>
    </row>
    <row r="556" spans="1:2">
      <c r="A556">
        <v>64</v>
      </c>
      <c r="B556">
        <v>33</v>
      </c>
    </row>
    <row r="557" spans="1:2">
      <c r="A557">
        <v>64</v>
      </c>
      <c r="B557">
        <v>34</v>
      </c>
    </row>
    <row r="558" spans="1:2">
      <c r="A558">
        <v>64</v>
      </c>
      <c r="B558">
        <v>284</v>
      </c>
    </row>
    <row r="559" spans="1:2">
      <c r="A559">
        <v>65</v>
      </c>
      <c r="B559">
        <v>303</v>
      </c>
    </row>
    <row r="560" spans="1:2">
      <c r="A560">
        <v>65</v>
      </c>
      <c r="B560">
        <v>14</v>
      </c>
    </row>
    <row r="561" spans="1:2">
      <c r="A561">
        <v>65</v>
      </c>
      <c r="B561">
        <v>78</v>
      </c>
    </row>
    <row r="562" spans="1:2">
      <c r="A562">
        <v>65</v>
      </c>
      <c r="B562">
        <v>81</v>
      </c>
    </row>
    <row r="563" spans="1:2">
      <c r="A563">
        <v>65</v>
      </c>
      <c r="B563">
        <v>83</v>
      </c>
    </row>
    <row r="564" spans="1:2">
      <c r="A564">
        <v>65</v>
      </c>
      <c r="B564">
        <v>85</v>
      </c>
    </row>
    <row r="565" spans="1:2">
      <c r="A565">
        <v>65</v>
      </c>
      <c r="B565">
        <v>86</v>
      </c>
    </row>
    <row r="566" spans="1:2">
      <c r="A566">
        <v>66</v>
      </c>
      <c r="B566">
        <v>304</v>
      </c>
    </row>
    <row r="567" spans="1:2">
      <c r="A567">
        <v>66</v>
      </c>
      <c r="B567">
        <v>305</v>
      </c>
    </row>
    <row r="568" spans="1:2">
      <c r="A568">
        <v>66</v>
      </c>
      <c r="B568">
        <v>306</v>
      </c>
    </row>
    <row r="569" spans="1:2">
      <c r="A569">
        <v>66</v>
      </c>
      <c r="B569">
        <v>307</v>
      </c>
    </row>
    <row r="570" spans="1:2">
      <c r="A570">
        <v>67</v>
      </c>
      <c r="B570">
        <v>308</v>
      </c>
    </row>
    <row r="571" spans="1:2">
      <c r="A571">
        <v>67</v>
      </c>
      <c r="B571">
        <v>309</v>
      </c>
    </row>
    <row r="572" spans="1:2">
      <c r="A572">
        <v>67</v>
      </c>
      <c r="B572">
        <v>310</v>
      </c>
    </row>
    <row r="573" spans="1:2">
      <c r="A573">
        <v>67</v>
      </c>
      <c r="B573">
        <v>14</v>
      </c>
    </row>
    <row r="574" spans="1:2">
      <c r="A574">
        <v>67</v>
      </c>
      <c r="B574">
        <v>15</v>
      </c>
    </row>
    <row r="575" spans="1:2">
      <c r="A575">
        <v>67</v>
      </c>
      <c r="B575">
        <v>16</v>
      </c>
    </row>
    <row r="576" spans="1:2">
      <c r="A576">
        <v>67</v>
      </c>
      <c r="B576">
        <v>33</v>
      </c>
    </row>
    <row r="577" spans="1:2">
      <c r="A577">
        <v>67</v>
      </c>
      <c r="B577">
        <v>34</v>
      </c>
    </row>
    <row r="578" spans="1:2">
      <c r="A578">
        <v>67</v>
      </c>
      <c r="B578">
        <v>71</v>
      </c>
    </row>
    <row r="579" spans="1:2">
      <c r="A579">
        <v>67</v>
      </c>
      <c r="B579">
        <v>72</v>
      </c>
    </row>
    <row r="580" spans="1:2">
      <c r="A580">
        <v>67</v>
      </c>
      <c r="B580">
        <v>77</v>
      </c>
    </row>
    <row r="581" spans="1:2">
      <c r="A581">
        <v>67</v>
      </c>
      <c r="B581">
        <v>136</v>
      </c>
    </row>
    <row r="582" spans="1:2">
      <c r="A582">
        <v>68</v>
      </c>
      <c r="B582">
        <v>311</v>
      </c>
    </row>
    <row r="583" spans="1:2">
      <c r="A583">
        <v>68</v>
      </c>
      <c r="B583">
        <v>312</v>
      </c>
    </row>
    <row r="584" spans="1:2">
      <c r="A584">
        <v>68</v>
      </c>
      <c r="B584">
        <v>313</v>
      </c>
    </row>
    <row r="585" spans="1:2">
      <c r="A585">
        <v>68</v>
      </c>
      <c r="B585">
        <v>314</v>
      </c>
    </row>
    <row r="586" spans="1:2">
      <c r="A586">
        <v>68</v>
      </c>
      <c r="B586">
        <v>315</v>
      </c>
    </row>
    <row r="587" spans="1:2">
      <c r="A587">
        <v>68</v>
      </c>
      <c r="B587">
        <v>316</v>
      </c>
    </row>
    <row r="588" spans="1:2">
      <c r="A588">
        <v>68</v>
      </c>
      <c r="B588">
        <v>317</v>
      </c>
    </row>
    <row r="589" spans="1:2">
      <c r="A589">
        <v>68</v>
      </c>
      <c r="B589">
        <v>318</v>
      </c>
    </row>
    <row r="590" spans="1:2">
      <c r="A590">
        <v>69</v>
      </c>
      <c r="B590">
        <v>319</v>
      </c>
    </row>
    <row r="591" spans="1:2">
      <c r="A591">
        <v>69</v>
      </c>
      <c r="B591">
        <v>320</v>
      </c>
    </row>
    <row r="592" spans="1:2">
      <c r="A592">
        <v>69</v>
      </c>
      <c r="B592">
        <v>125</v>
      </c>
    </row>
    <row r="593" spans="1:2">
      <c r="A593">
        <v>69</v>
      </c>
      <c r="B593">
        <v>126</v>
      </c>
    </row>
    <row r="594" spans="1:2">
      <c r="A594">
        <v>69</v>
      </c>
      <c r="B594">
        <v>129</v>
      </c>
    </row>
    <row r="595" spans="1:2">
      <c r="A595">
        <v>69</v>
      </c>
      <c r="B595">
        <v>133</v>
      </c>
    </row>
    <row r="596" spans="1:2">
      <c r="A596">
        <v>70</v>
      </c>
      <c r="B596">
        <v>321</v>
      </c>
    </row>
    <row r="597" spans="1:2">
      <c r="A597">
        <v>70</v>
      </c>
      <c r="B597">
        <v>322</v>
      </c>
    </row>
    <row r="598" spans="1:2">
      <c r="A598">
        <v>70</v>
      </c>
      <c r="B598">
        <v>323</v>
      </c>
    </row>
    <row r="599" spans="1:2">
      <c r="A599">
        <v>70</v>
      </c>
      <c r="B599">
        <v>324</v>
      </c>
    </row>
    <row r="600" spans="1:2">
      <c r="A600">
        <v>70</v>
      </c>
      <c r="B600">
        <v>325</v>
      </c>
    </row>
    <row r="601" spans="1:2">
      <c r="A601">
        <v>70</v>
      </c>
      <c r="B601">
        <v>326</v>
      </c>
    </row>
    <row r="602" spans="1:2">
      <c r="A602">
        <v>71</v>
      </c>
      <c r="B602">
        <v>327</v>
      </c>
    </row>
    <row r="603" spans="1:2">
      <c r="A603">
        <v>71</v>
      </c>
      <c r="B603">
        <v>328</v>
      </c>
    </row>
    <row r="604" spans="1:2">
      <c r="A604">
        <v>71</v>
      </c>
      <c r="B604">
        <v>329</v>
      </c>
    </row>
    <row r="605" spans="1:2">
      <c r="A605">
        <v>71</v>
      </c>
      <c r="B605">
        <v>330</v>
      </c>
    </row>
    <row r="606" spans="1:2">
      <c r="A606">
        <v>71</v>
      </c>
      <c r="B606">
        <v>331</v>
      </c>
    </row>
    <row r="607" spans="1:2">
      <c r="A607">
        <v>71</v>
      </c>
      <c r="B607">
        <v>332</v>
      </c>
    </row>
    <row r="608" spans="1:2">
      <c r="A608">
        <v>71</v>
      </c>
      <c r="B608">
        <v>333</v>
      </c>
    </row>
    <row r="609" spans="1:2">
      <c r="A609">
        <v>71</v>
      </c>
      <c r="B609">
        <v>334</v>
      </c>
    </row>
    <row r="610" spans="1:2">
      <c r="A610">
        <v>71</v>
      </c>
      <c r="B610">
        <v>335</v>
      </c>
    </row>
    <row r="611" spans="1:2">
      <c r="A611">
        <v>71</v>
      </c>
      <c r="B611">
        <v>336</v>
      </c>
    </row>
    <row r="612" spans="1:2">
      <c r="A612">
        <v>71</v>
      </c>
      <c r="B612">
        <v>12</v>
      </c>
    </row>
    <row r="613" spans="1:2">
      <c r="A613">
        <v>71</v>
      </c>
      <c r="B613">
        <v>15</v>
      </c>
    </row>
    <row r="614" spans="1:2">
      <c r="A614">
        <v>71</v>
      </c>
      <c r="B614">
        <v>16</v>
      </c>
    </row>
    <row r="615" spans="1:2">
      <c r="A615">
        <v>71</v>
      </c>
      <c r="B615">
        <v>32</v>
      </c>
    </row>
    <row r="616" spans="1:2">
      <c r="A616">
        <v>71</v>
      </c>
      <c r="B616">
        <v>33</v>
      </c>
    </row>
    <row r="617" spans="1:2">
      <c r="A617">
        <v>71</v>
      </c>
      <c r="B617">
        <v>34</v>
      </c>
    </row>
    <row r="618" spans="1:2">
      <c r="A618">
        <v>71</v>
      </c>
      <c r="B618">
        <v>66</v>
      </c>
    </row>
    <row r="619" spans="1:2">
      <c r="A619">
        <v>71</v>
      </c>
      <c r="B619">
        <v>133</v>
      </c>
    </row>
    <row r="620" spans="1:2">
      <c r="A620">
        <v>71</v>
      </c>
      <c r="B620">
        <v>178</v>
      </c>
    </row>
    <row r="621" spans="1:2">
      <c r="A621">
        <v>71</v>
      </c>
      <c r="B621">
        <v>179</v>
      </c>
    </row>
    <row r="622" spans="1:2">
      <c r="A622">
        <v>72</v>
      </c>
      <c r="B622">
        <v>337</v>
      </c>
    </row>
    <row r="623" spans="1:2">
      <c r="A623">
        <v>72</v>
      </c>
      <c r="B623">
        <v>338</v>
      </c>
    </row>
    <row r="624" spans="1:2">
      <c r="A624">
        <v>72</v>
      </c>
      <c r="B624">
        <v>339</v>
      </c>
    </row>
    <row r="625" spans="1:2">
      <c r="A625">
        <v>72</v>
      </c>
      <c r="B625">
        <v>340</v>
      </c>
    </row>
    <row r="626" spans="1:2">
      <c r="A626">
        <v>72</v>
      </c>
      <c r="B626">
        <v>341</v>
      </c>
    </row>
    <row r="627" spans="1:2">
      <c r="A627">
        <v>72</v>
      </c>
      <c r="B627">
        <v>342</v>
      </c>
    </row>
    <row r="628" spans="1:2">
      <c r="A628">
        <v>72</v>
      </c>
      <c r="B628">
        <v>343</v>
      </c>
    </row>
    <row r="629" spans="1:2">
      <c r="A629">
        <v>72</v>
      </c>
      <c r="B629">
        <v>344</v>
      </c>
    </row>
    <row r="630" spans="1:2">
      <c r="A630">
        <v>72</v>
      </c>
      <c r="B630">
        <v>345</v>
      </c>
    </row>
    <row r="631" spans="1:2">
      <c r="A631">
        <v>72</v>
      </c>
      <c r="B631">
        <v>346</v>
      </c>
    </row>
    <row r="632" spans="1:2">
      <c r="A632">
        <v>72</v>
      </c>
      <c r="B632">
        <v>93</v>
      </c>
    </row>
    <row r="633" spans="1:2">
      <c r="A633">
        <v>72</v>
      </c>
      <c r="B633">
        <v>179</v>
      </c>
    </row>
    <row r="634" spans="1:2">
      <c r="A634">
        <v>72</v>
      </c>
      <c r="B634">
        <v>248</v>
      </c>
    </row>
    <row r="635" spans="1:2">
      <c r="A635">
        <v>72</v>
      </c>
      <c r="B635">
        <v>256</v>
      </c>
    </row>
    <row r="636" spans="1:2">
      <c r="A636">
        <v>73</v>
      </c>
      <c r="B636">
        <v>347</v>
      </c>
    </row>
    <row r="637" spans="1:2">
      <c r="A637">
        <v>73</v>
      </c>
      <c r="B637">
        <v>348</v>
      </c>
    </row>
    <row r="638" spans="1:2">
      <c r="A638">
        <v>73</v>
      </c>
      <c r="B638">
        <v>213</v>
      </c>
    </row>
    <row r="639" spans="1:2">
      <c r="A639">
        <v>74</v>
      </c>
      <c r="B639">
        <v>349</v>
      </c>
    </row>
    <row r="640" spans="1:2">
      <c r="A640">
        <v>74</v>
      </c>
      <c r="B640">
        <v>350</v>
      </c>
    </row>
    <row r="641" spans="1:2">
      <c r="A641">
        <v>74</v>
      </c>
      <c r="B641">
        <v>351</v>
      </c>
    </row>
    <row r="642" spans="1:2">
      <c r="A642">
        <v>74</v>
      </c>
      <c r="B642">
        <v>352</v>
      </c>
    </row>
    <row r="643" spans="1:2">
      <c r="A643">
        <v>74</v>
      </c>
      <c r="B643">
        <v>353</v>
      </c>
    </row>
    <row r="644" spans="1:2">
      <c r="A644">
        <v>74</v>
      </c>
      <c r="B644">
        <v>13</v>
      </c>
    </row>
    <row r="645" spans="1:2">
      <c r="A645">
        <v>74</v>
      </c>
      <c r="B645">
        <v>39</v>
      </c>
    </row>
    <row r="646" spans="1:2">
      <c r="A646">
        <v>74</v>
      </c>
      <c r="B646">
        <v>237</v>
      </c>
    </row>
    <row r="647" spans="1:2">
      <c r="A647">
        <v>75</v>
      </c>
      <c r="B647">
        <v>354</v>
      </c>
    </row>
    <row r="648" spans="1:2">
      <c r="A648">
        <v>75</v>
      </c>
      <c r="B648">
        <v>355</v>
      </c>
    </row>
    <row r="649" spans="1:2">
      <c r="A649">
        <v>75</v>
      </c>
      <c r="B649">
        <v>356</v>
      </c>
    </row>
    <row r="650" spans="1:2">
      <c r="A650">
        <v>75</v>
      </c>
      <c r="B650">
        <v>357</v>
      </c>
    </row>
    <row r="651" spans="1:2">
      <c r="A651">
        <v>75</v>
      </c>
      <c r="B651">
        <v>358</v>
      </c>
    </row>
    <row r="652" spans="1:2">
      <c r="A652">
        <v>75</v>
      </c>
      <c r="B652">
        <v>359</v>
      </c>
    </row>
    <row r="653" spans="1:2">
      <c r="A653">
        <v>75</v>
      </c>
      <c r="B653">
        <v>360</v>
      </c>
    </row>
    <row r="654" spans="1:2">
      <c r="A654">
        <v>75</v>
      </c>
      <c r="B654">
        <v>361</v>
      </c>
    </row>
    <row r="655" spans="1:2">
      <c r="A655">
        <v>75</v>
      </c>
      <c r="B655">
        <v>14</v>
      </c>
    </row>
    <row r="656" spans="1:2">
      <c r="A656">
        <v>75</v>
      </c>
      <c r="B656">
        <v>15</v>
      </c>
    </row>
    <row r="657" spans="1:2">
      <c r="A657">
        <v>75</v>
      </c>
      <c r="B657">
        <v>66</v>
      </c>
    </row>
    <row r="658" spans="1:2">
      <c r="A658">
        <v>75</v>
      </c>
      <c r="B658">
        <v>120</v>
      </c>
    </row>
    <row r="659" spans="1:2">
      <c r="A659">
        <v>75</v>
      </c>
      <c r="B659">
        <v>121</v>
      </c>
    </row>
    <row r="660" spans="1:2">
      <c r="A660">
        <v>75</v>
      </c>
      <c r="B660">
        <v>123</v>
      </c>
    </row>
    <row r="661" spans="1:2">
      <c r="A661">
        <v>75</v>
      </c>
      <c r="B661">
        <v>125</v>
      </c>
    </row>
    <row r="662" spans="1:2">
      <c r="A662">
        <v>75</v>
      </c>
      <c r="B662">
        <v>128</v>
      </c>
    </row>
    <row r="663" spans="1:2">
      <c r="A663">
        <v>75</v>
      </c>
      <c r="B663">
        <v>133</v>
      </c>
    </row>
    <row r="664" spans="1:2">
      <c r="A664">
        <v>75</v>
      </c>
      <c r="B664">
        <v>172</v>
      </c>
    </row>
    <row r="665" spans="1:2">
      <c r="A665">
        <v>75</v>
      </c>
      <c r="B665">
        <v>174</v>
      </c>
    </row>
    <row r="666" spans="1:2">
      <c r="A666">
        <v>75</v>
      </c>
      <c r="B666">
        <v>179</v>
      </c>
    </row>
    <row r="667" spans="1:2">
      <c r="A667">
        <v>75</v>
      </c>
      <c r="B667">
        <v>182</v>
      </c>
    </row>
    <row r="668" spans="1:2">
      <c r="A668">
        <v>75</v>
      </c>
      <c r="B668">
        <v>185</v>
      </c>
    </row>
    <row r="669" spans="1:2">
      <c r="A669">
        <v>75</v>
      </c>
      <c r="B669">
        <v>194</v>
      </c>
    </row>
    <row r="670" spans="1:2">
      <c r="A670">
        <v>75</v>
      </c>
      <c r="B670">
        <v>248</v>
      </c>
    </row>
    <row r="671" spans="1:2">
      <c r="A671">
        <v>76</v>
      </c>
      <c r="B671">
        <v>362</v>
      </c>
    </row>
    <row r="672" spans="1:2">
      <c r="A672">
        <v>76</v>
      </c>
      <c r="B672">
        <v>363</v>
      </c>
    </row>
    <row r="673" spans="1:2">
      <c r="A673">
        <v>76</v>
      </c>
      <c r="B673">
        <v>364</v>
      </c>
    </row>
    <row r="674" spans="1:2">
      <c r="A674">
        <v>76</v>
      </c>
      <c r="B674">
        <v>365</v>
      </c>
    </row>
    <row r="675" spans="1:2">
      <c r="A675">
        <v>76</v>
      </c>
      <c r="B675">
        <v>248</v>
      </c>
    </row>
    <row r="676" spans="1:2">
      <c r="A676">
        <v>76</v>
      </c>
      <c r="B676">
        <v>340</v>
      </c>
    </row>
    <row r="677" spans="1:2">
      <c r="A677">
        <v>76</v>
      </c>
      <c r="B677">
        <v>341</v>
      </c>
    </row>
    <row r="678" spans="1:2">
      <c r="A678">
        <v>76</v>
      </c>
      <c r="B678">
        <v>342</v>
      </c>
    </row>
    <row r="679" spans="1:2">
      <c r="A679">
        <v>76</v>
      </c>
      <c r="B679">
        <v>346</v>
      </c>
    </row>
    <row r="680" spans="1:2">
      <c r="A680">
        <v>77</v>
      </c>
      <c r="B680">
        <v>366</v>
      </c>
    </row>
    <row r="681" spans="1:2">
      <c r="A681">
        <v>77</v>
      </c>
      <c r="B681">
        <v>367</v>
      </c>
    </row>
    <row r="682" spans="1:2">
      <c r="A682">
        <v>77</v>
      </c>
      <c r="B682">
        <v>368</v>
      </c>
    </row>
    <row r="683" spans="1:2">
      <c r="A683">
        <v>77</v>
      </c>
      <c r="B683">
        <v>369</v>
      </c>
    </row>
    <row r="684" spans="1:2">
      <c r="A684">
        <v>77</v>
      </c>
      <c r="B684">
        <v>370</v>
      </c>
    </row>
    <row r="685" spans="1:2">
      <c r="A685">
        <v>77</v>
      </c>
      <c r="B685">
        <v>93</v>
      </c>
    </row>
    <row r="686" spans="1:2">
      <c r="A686">
        <v>77</v>
      </c>
      <c r="B686">
        <v>247</v>
      </c>
    </row>
    <row r="687" spans="1:2">
      <c r="A687">
        <v>77</v>
      </c>
      <c r="B687">
        <v>248</v>
      </c>
    </row>
    <row r="688" spans="1:2">
      <c r="A688">
        <v>77</v>
      </c>
      <c r="B688">
        <v>249</v>
      </c>
    </row>
    <row r="689" spans="1:2">
      <c r="A689">
        <v>77</v>
      </c>
      <c r="B689">
        <v>250</v>
      </c>
    </row>
    <row r="690" spans="1:2">
      <c r="A690">
        <v>77</v>
      </c>
      <c r="B690">
        <v>251</v>
      </c>
    </row>
    <row r="691" spans="1:2">
      <c r="A691">
        <v>77</v>
      </c>
      <c r="B691">
        <v>252</v>
      </c>
    </row>
    <row r="692" spans="1:2">
      <c r="A692">
        <v>77</v>
      </c>
      <c r="B692">
        <v>253</v>
      </c>
    </row>
    <row r="693" spans="1:2">
      <c r="A693">
        <v>77</v>
      </c>
      <c r="B693">
        <v>254</v>
      </c>
    </row>
    <row r="694" spans="1:2">
      <c r="A694">
        <v>77</v>
      </c>
      <c r="B694">
        <v>255</v>
      </c>
    </row>
    <row r="695" spans="1:2">
      <c r="A695">
        <v>77</v>
      </c>
      <c r="B695">
        <v>256</v>
      </c>
    </row>
    <row r="696" spans="1:2">
      <c r="A696">
        <v>77</v>
      </c>
      <c r="B696">
        <v>363</v>
      </c>
    </row>
    <row r="697" spans="1:2">
      <c r="A697">
        <v>77</v>
      </c>
      <c r="B697">
        <v>364</v>
      </c>
    </row>
    <row r="698" spans="1:2">
      <c r="A698">
        <v>78</v>
      </c>
      <c r="B698">
        <v>371</v>
      </c>
    </row>
    <row r="699" spans="1:2">
      <c r="A699">
        <v>78</v>
      </c>
      <c r="B699">
        <v>372</v>
      </c>
    </row>
    <row r="700" spans="1:2">
      <c r="A700">
        <v>78</v>
      </c>
      <c r="B700">
        <v>373</v>
      </c>
    </row>
    <row r="701" spans="1:2">
      <c r="A701">
        <v>78</v>
      </c>
      <c r="B701">
        <v>374</v>
      </c>
    </row>
    <row r="702" spans="1:2">
      <c r="A702">
        <v>78</v>
      </c>
      <c r="B702">
        <v>375</v>
      </c>
    </row>
    <row r="703" spans="1:2">
      <c r="A703">
        <v>78</v>
      </c>
      <c r="B703">
        <v>376</v>
      </c>
    </row>
    <row r="704" spans="1:2">
      <c r="A704">
        <v>78</v>
      </c>
      <c r="B704">
        <v>377</v>
      </c>
    </row>
    <row r="705" spans="1:2">
      <c r="A705">
        <v>78</v>
      </c>
      <c r="B705">
        <v>378</v>
      </c>
    </row>
    <row r="706" spans="1:2">
      <c r="A706">
        <v>78</v>
      </c>
      <c r="B706">
        <v>379</v>
      </c>
    </row>
    <row r="707" spans="1:2">
      <c r="A707">
        <v>78</v>
      </c>
      <c r="B707">
        <v>380</v>
      </c>
    </row>
    <row r="708" spans="1:2">
      <c r="A708">
        <v>78</v>
      </c>
      <c r="B708">
        <v>381</v>
      </c>
    </row>
    <row r="709" spans="1:2">
      <c r="A709">
        <v>78</v>
      </c>
      <c r="B709">
        <v>382</v>
      </c>
    </row>
    <row r="710" spans="1:2">
      <c r="A710">
        <v>78</v>
      </c>
      <c r="B710">
        <v>383</v>
      </c>
    </row>
    <row r="711" spans="1:2">
      <c r="A711">
        <v>78</v>
      </c>
      <c r="B711">
        <v>384</v>
      </c>
    </row>
    <row r="712" spans="1:2">
      <c r="A712">
        <v>78</v>
      </c>
      <c r="B712">
        <v>385</v>
      </c>
    </row>
    <row r="713" spans="1:2">
      <c r="A713">
        <v>78</v>
      </c>
      <c r="B713">
        <v>386</v>
      </c>
    </row>
    <row r="714" spans="1:2">
      <c r="A714">
        <v>78</v>
      </c>
      <c r="B714">
        <v>387</v>
      </c>
    </row>
    <row r="715" spans="1:2">
      <c r="A715">
        <v>78</v>
      </c>
      <c r="B715">
        <v>388</v>
      </c>
    </row>
    <row r="716" spans="1:2">
      <c r="A716">
        <v>78</v>
      </c>
      <c r="B716">
        <v>389</v>
      </c>
    </row>
    <row r="717" spans="1:2">
      <c r="A717">
        <v>79</v>
      </c>
      <c r="B717">
        <v>390</v>
      </c>
    </row>
    <row r="718" spans="1:2">
      <c r="A718">
        <v>79</v>
      </c>
      <c r="B718">
        <v>391</v>
      </c>
    </row>
    <row r="719" spans="1:2">
      <c r="A719">
        <v>79</v>
      </c>
      <c r="B719">
        <v>392</v>
      </c>
    </row>
    <row r="720" spans="1:2">
      <c r="A720">
        <v>79</v>
      </c>
      <c r="B720">
        <v>393</v>
      </c>
    </row>
    <row r="721" spans="1:2">
      <c r="A721">
        <v>80</v>
      </c>
      <c r="B721">
        <v>394</v>
      </c>
    </row>
    <row r="722" spans="1:2">
      <c r="A722">
        <v>80</v>
      </c>
      <c r="B722">
        <v>395</v>
      </c>
    </row>
    <row r="723" spans="1:2">
      <c r="A723">
        <v>80</v>
      </c>
      <c r="B723">
        <v>396</v>
      </c>
    </row>
    <row r="724" spans="1:2">
      <c r="A724">
        <v>81</v>
      </c>
      <c r="B724">
        <v>397</v>
      </c>
    </row>
    <row r="725" spans="1:2">
      <c r="A725">
        <v>81</v>
      </c>
      <c r="B725">
        <v>398</v>
      </c>
    </row>
    <row r="726" spans="1:2">
      <c r="A726">
        <v>81</v>
      </c>
      <c r="B726">
        <v>45</v>
      </c>
    </row>
    <row r="727" spans="1:2">
      <c r="A727">
        <v>81</v>
      </c>
      <c r="B727">
        <v>56</v>
      </c>
    </row>
    <row r="728" spans="1:2">
      <c r="A728">
        <v>81</v>
      </c>
      <c r="B728">
        <v>158</v>
      </c>
    </row>
    <row r="729" spans="1:2">
      <c r="A729">
        <v>81</v>
      </c>
      <c r="B729">
        <v>159</v>
      </c>
    </row>
    <row r="730" spans="1:2">
      <c r="A730">
        <v>81</v>
      </c>
      <c r="B730">
        <v>160</v>
      </c>
    </row>
    <row r="731" spans="1:2">
      <c r="A731">
        <v>81</v>
      </c>
      <c r="B731">
        <v>161</v>
      </c>
    </row>
    <row r="732" spans="1:2">
      <c r="A732">
        <v>81</v>
      </c>
      <c r="B732">
        <v>162</v>
      </c>
    </row>
    <row r="733" spans="1:2">
      <c r="A733">
        <v>82</v>
      </c>
      <c r="B733">
        <v>399</v>
      </c>
    </row>
    <row r="734" spans="1:2">
      <c r="A734">
        <v>82</v>
      </c>
      <c r="B734">
        <v>400</v>
      </c>
    </row>
    <row r="735" spans="1:2">
      <c r="A735">
        <v>82</v>
      </c>
      <c r="B735">
        <v>401</v>
      </c>
    </row>
    <row r="736" spans="1:2">
      <c r="A736">
        <v>82</v>
      </c>
      <c r="B736">
        <v>402</v>
      </c>
    </row>
    <row r="737" spans="1:2">
      <c r="A737">
        <v>82</v>
      </c>
      <c r="B737">
        <v>403</v>
      </c>
    </row>
    <row r="738" spans="1:2">
      <c r="A738">
        <v>82</v>
      </c>
      <c r="B738">
        <v>404</v>
      </c>
    </row>
    <row r="739" spans="1:2">
      <c r="A739">
        <v>82</v>
      </c>
      <c r="B739">
        <v>405</v>
      </c>
    </row>
    <row r="740" spans="1:2">
      <c r="A740">
        <v>82</v>
      </c>
      <c r="B740">
        <v>406</v>
      </c>
    </row>
    <row r="741" spans="1:2">
      <c r="A741">
        <v>82</v>
      </c>
      <c r="B741">
        <v>407</v>
      </c>
    </row>
    <row r="742" spans="1:2">
      <c r="A742">
        <v>82</v>
      </c>
      <c r="B742">
        <v>408</v>
      </c>
    </row>
    <row r="743" spans="1:2">
      <c r="A743">
        <v>82</v>
      </c>
      <c r="B743">
        <v>409</v>
      </c>
    </row>
    <row r="744" spans="1:2">
      <c r="A744">
        <v>82</v>
      </c>
      <c r="B744">
        <v>410</v>
      </c>
    </row>
    <row r="745" spans="1:2">
      <c r="A745">
        <v>82</v>
      </c>
      <c r="B745">
        <v>411</v>
      </c>
    </row>
    <row r="746" spans="1:2">
      <c r="A746">
        <v>82</v>
      </c>
      <c r="B746">
        <v>412</v>
      </c>
    </row>
    <row r="747" spans="1:2">
      <c r="A747">
        <v>82</v>
      </c>
      <c r="B747">
        <v>28</v>
      </c>
    </row>
    <row r="748" spans="1:2">
      <c r="A748">
        <v>82</v>
      </c>
      <c r="B748">
        <v>35</v>
      </c>
    </row>
    <row r="749" spans="1:2">
      <c r="A749">
        <v>82</v>
      </c>
      <c r="B749">
        <v>36</v>
      </c>
    </row>
    <row r="750" spans="1:2">
      <c r="A750">
        <v>82</v>
      </c>
      <c r="B750">
        <v>397</v>
      </c>
    </row>
    <row r="751" spans="1:2">
      <c r="A751">
        <v>83</v>
      </c>
      <c r="B751">
        <v>272</v>
      </c>
    </row>
    <row r="752" spans="1:2">
      <c r="A752">
        <v>83</v>
      </c>
      <c r="B752">
        <v>273</v>
      </c>
    </row>
    <row r="753" spans="1:2">
      <c r="A753">
        <v>83</v>
      </c>
      <c r="B753">
        <v>274</v>
      </c>
    </row>
    <row r="754" spans="1:2">
      <c r="A754">
        <v>84</v>
      </c>
      <c r="B754">
        <v>322</v>
      </c>
    </row>
    <row r="755" spans="1:2">
      <c r="A755">
        <v>84</v>
      </c>
      <c r="B755">
        <v>323</v>
      </c>
    </row>
    <row r="756" spans="1:2">
      <c r="A756">
        <v>84</v>
      </c>
      <c r="B756">
        <v>325</v>
      </c>
    </row>
    <row r="757" spans="1:2">
      <c r="A757">
        <v>84</v>
      </c>
      <c r="B757">
        <v>326</v>
      </c>
    </row>
    <row r="758" spans="1:2">
      <c r="A758">
        <v>85</v>
      </c>
      <c r="B758">
        <v>413</v>
      </c>
    </row>
    <row r="759" spans="1:2">
      <c r="A759">
        <v>85</v>
      </c>
      <c r="B759">
        <v>414</v>
      </c>
    </row>
    <row r="760" spans="1:2">
      <c r="A760">
        <v>85</v>
      </c>
      <c r="B760">
        <v>415</v>
      </c>
    </row>
    <row r="761" spans="1:2">
      <c r="A761">
        <v>85</v>
      </c>
      <c r="B761">
        <v>118</v>
      </c>
    </row>
    <row r="762" spans="1:2">
      <c r="A762">
        <v>86</v>
      </c>
      <c r="B762">
        <v>272</v>
      </c>
    </row>
    <row r="763" spans="1:2">
      <c r="A763">
        <v>86</v>
      </c>
      <c r="B763">
        <v>273</v>
      </c>
    </row>
    <row r="764" spans="1:2">
      <c r="A764">
        <v>86</v>
      </c>
      <c r="B764">
        <v>274</v>
      </c>
    </row>
    <row r="765" spans="1:2">
      <c r="A765">
        <v>87</v>
      </c>
      <c r="B765">
        <v>416</v>
      </c>
    </row>
    <row r="766" spans="1:2">
      <c r="A766">
        <v>87</v>
      </c>
      <c r="B766">
        <v>42</v>
      </c>
    </row>
    <row r="767" spans="1:2">
      <c r="A767">
        <v>87</v>
      </c>
      <c r="B767">
        <v>46</v>
      </c>
    </row>
    <row r="768" spans="1:2">
      <c r="A768">
        <v>88</v>
      </c>
      <c r="B768">
        <v>417</v>
      </c>
    </row>
    <row r="769" spans="1:2">
      <c r="A769">
        <v>88</v>
      </c>
      <c r="B769">
        <v>418</v>
      </c>
    </row>
    <row r="770" spans="1:2">
      <c r="A770">
        <v>88</v>
      </c>
      <c r="B770">
        <v>12</v>
      </c>
    </row>
    <row r="771" spans="1:2">
      <c r="A771">
        <v>88</v>
      </c>
      <c r="B771">
        <v>15</v>
      </c>
    </row>
    <row r="772" spans="1:2">
      <c r="A772">
        <v>88</v>
      </c>
      <c r="B772">
        <v>32</v>
      </c>
    </row>
    <row r="773" spans="1:2">
      <c r="A773">
        <v>88</v>
      </c>
      <c r="B773">
        <v>33</v>
      </c>
    </row>
    <row r="774" spans="1:2">
      <c r="A774">
        <v>88</v>
      </c>
      <c r="B774">
        <v>34</v>
      </c>
    </row>
    <row r="775" spans="1:2">
      <c r="A775">
        <v>88</v>
      </c>
      <c r="B775">
        <v>123</v>
      </c>
    </row>
    <row r="776" spans="1:2">
      <c r="A776">
        <v>88</v>
      </c>
      <c r="B776">
        <v>124</v>
      </c>
    </row>
    <row r="777" spans="1:2">
      <c r="A777">
        <v>88</v>
      </c>
      <c r="B777">
        <v>125</v>
      </c>
    </row>
    <row r="778" spans="1:2">
      <c r="A778">
        <v>88</v>
      </c>
      <c r="B778">
        <v>128</v>
      </c>
    </row>
    <row r="779" spans="1:2">
      <c r="A779">
        <v>88</v>
      </c>
      <c r="B779">
        <v>133</v>
      </c>
    </row>
    <row r="780" spans="1:2">
      <c r="A780">
        <v>88</v>
      </c>
      <c r="B780">
        <v>149</v>
      </c>
    </row>
    <row r="781" spans="1:2">
      <c r="A781">
        <v>88</v>
      </c>
      <c r="B781">
        <v>172</v>
      </c>
    </row>
    <row r="782" spans="1:2">
      <c r="A782">
        <v>88</v>
      </c>
      <c r="B782">
        <v>174</v>
      </c>
    </row>
    <row r="783" spans="1:2">
      <c r="A783">
        <v>88</v>
      </c>
      <c r="B783">
        <v>178</v>
      </c>
    </row>
    <row r="784" spans="1:2">
      <c r="A784">
        <v>88</v>
      </c>
      <c r="B784">
        <v>310</v>
      </c>
    </row>
    <row r="785" spans="1:2">
      <c r="A785">
        <v>88</v>
      </c>
      <c r="B785">
        <v>320</v>
      </c>
    </row>
    <row r="786" spans="1:2">
      <c r="A786">
        <v>89</v>
      </c>
      <c r="B786">
        <v>419</v>
      </c>
    </row>
    <row r="787" spans="1:2">
      <c r="A787">
        <v>89</v>
      </c>
      <c r="B787">
        <v>420</v>
      </c>
    </row>
    <row r="788" spans="1:2">
      <c r="A788">
        <v>89</v>
      </c>
      <c r="B788">
        <v>421</v>
      </c>
    </row>
    <row r="789" spans="1:2">
      <c r="A789">
        <v>89</v>
      </c>
      <c r="B789">
        <v>422</v>
      </c>
    </row>
    <row r="790" spans="1:2">
      <c r="A790">
        <v>89</v>
      </c>
      <c r="B790">
        <v>423</v>
      </c>
    </row>
    <row r="791" spans="1:2">
      <c r="A791">
        <v>89</v>
      </c>
      <c r="B791">
        <v>424</v>
      </c>
    </row>
    <row r="792" spans="1:2">
      <c r="A792">
        <v>89</v>
      </c>
      <c r="B792">
        <v>425</v>
      </c>
    </row>
    <row r="793" spans="1:2">
      <c r="A793">
        <v>89</v>
      </c>
      <c r="B793">
        <v>133</v>
      </c>
    </row>
    <row r="794" spans="1:2">
      <c r="A794">
        <v>89</v>
      </c>
      <c r="B794">
        <v>179</v>
      </c>
    </row>
    <row r="795" spans="1:2">
      <c r="A795">
        <v>89</v>
      </c>
      <c r="B795">
        <v>182</v>
      </c>
    </row>
    <row r="796" spans="1:2">
      <c r="A796">
        <v>89</v>
      </c>
      <c r="B796">
        <v>285</v>
      </c>
    </row>
    <row r="797" spans="1:2">
      <c r="A797">
        <v>90</v>
      </c>
      <c r="B797">
        <v>426</v>
      </c>
    </row>
    <row r="798" spans="1:2">
      <c r="A798">
        <v>90</v>
      </c>
      <c r="B798">
        <v>272</v>
      </c>
    </row>
    <row r="799" spans="1:2">
      <c r="A799">
        <v>90</v>
      </c>
      <c r="B799">
        <v>273</v>
      </c>
    </row>
    <row r="800" spans="1:2">
      <c r="A800">
        <v>90</v>
      </c>
      <c r="B800">
        <v>274</v>
      </c>
    </row>
    <row r="801" spans="1:2">
      <c r="A801">
        <v>91</v>
      </c>
      <c r="B801">
        <v>427</v>
      </c>
    </row>
    <row r="802" spans="1:2">
      <c r="A802">
        <v>91</v>
      </c>
      <c r="B802">
        <v>428</v>
      </c>
    </row>
    <row r="803" spans="1:2">
      <c r="A803">
        <v>91</v>
      </c>
      <c r="B803">
        <v>429</v>
      </c>
    </row>
    <row r="804" spans="1:2">
      <c r="A804">
        <v>91</v>
      </c>
      <c r="B804">
        <v>430</v>
      </c>
    </row>
    <row r="805" spans="1:2">
      <c r="A805">
        <v>91</v>
      </c>
      <c r="B805">
        <v>431</v>
      </c>
    </row>
    <row r="806" spans="1:2">
      <c r="A806">
        <v>92</v>
      </c>
      <c r="B806">
        <v>432</v>
      </c>
    </row>
    <row r="807" spans="1:2">
      <c r="A807">
        <v>92</v>
      </c>
      <c r="B807">
        <v>433</v>
      </c>
    </row>
    <row r="808" spans="1:2">
      <c r="A808">
        <v>93</v>
      </c>
      <c r="B808">
        <v>434</v>
      </c>
    </row>
    <row r="809" spans="1:2">
      <c r="A809">
        <v>93</v>
      </c>
      <c r="B809">
        <v>435</v>
      </c>
    </row>
    <row r="810" spans="1:2">
      <c r="A810">
        <v>93</v>
      </c>
      <c r="B810">
        <v>436</v>
      </c>
    </row>
    <row r="811" spans="1:2">
      <c r="A811">
        <v>93</v>
      </c>
      <c r="B811">
        <v>437</v>
      </c>
    </row>
    <row r="812" spans="1:2">
      <c r="A812">
        <v>93</v>
      </c>
      <c r="B812">
        <v>409</v>
      </c>
    </row>
    <row r="813" spans="1:2">
      <c r="A813">
        <v>94</v>
      </c>
      <c r="B813">
        <v>438</v>
      </c>
    </row>
    <row r="814" spans="1:2">
      <c r="A814">
        <v>94</v>
      </c>
      <c r="B814">
        <v>439</v>
      </c>
    </row>
    <row r="815" spans="1:2">
      <c r="A815">
        <v>94</v>
      </c>
      <c r="B815">
        <v>440</v>
      </c>
    </row>
    <row r="816" spans="1:2">
      <c r="A816">
        <v>94</v>
      </c>
      <c r="B816">
        <v>441</v>
      </c>
    </row>
    <row r="817" spans="1:2">
      <c r="A817">
        <v>95</v>
      </c>
      <c r="B817">
        <v>442</v>
      </c>
    </row>
    <row r="818" spans="1:2">
      <c r="A818">
        <v>95</v>
      </c>
      <c r="B818">
        <v>443</v>
      </c>
    </row>
    <row r="819" spans="1:2">
      <c r="A819">
        <v>95</v>
      </c>
      <c r="B819">
        <v>444</v>
      </c>
    </row>
    <row r="820" spans="1:2">
      <c r="A820">
        <v>95</v>
      </c>
      <c r="B820">
        <v>445</v>
      </c>
    </row>
    <row r="821" spans="1:2">
      <c r="A821">
        <v>95</v>
      </c>
      <c r="B821">
        <v>446</v>
      </c>
    </row>
    <row r="822" spans="1:2">
      <c r="A822">
        <v>95</v>
      </c>
      <c r="B822">
        <v>447</v>
      </c>
    </row>
    <row r="823" spans="1:2">
      <c r="A823">
        <v>95</v>
      </c>
      <c r="B823">
        <v>448</v>
      </c>
    </row>
    <row r="824" spans="1:2">
      <c r="A824">
        <v>95</v>
      </c>
      <c r="B824">
        <v>449</v>
      </c>
    </row>
    <row r="825" spans="1:2">
      <c r="A825">
        <v>95</v>
      </c>
      <c r="B825">
        <v>450</v>
      </c>
    </row>
    <row r="826" spans="1:2">
      <c r="A826">
        <v>95</v>
      </c>
      <c r="B826">
        <v>451</v>
      </c>
    </row>
    <row r="827" spans="1:2">
      <c r="A827">
        <v>95</v>
      </c>
      <c r="B827">
        <v>452</v>
      </c>
    </row>
    <row r="828" spans="1:2">
      <c r="A828">
        <v>95</v>
      </c>
      <c r="B828">
        <v>453</v>
      </c>
    </row>
    <row r="829" spans="1:2">
      <c r="A829">
        <v>95</v>
      </c>
      <c r="B829">
        <v>454</v>
      </c>
    </row>
    <row r="830" spans="1:2">
      <c r="A830">
        <v>96</v>
      </c>
      <c r="B830">
        <v>455</v>
      </c>
    </row>
    <row r="831" spans="1:2">
      <c r="A831">
        <v>96</v>
      </c>
      <c r="B831">
        <v>456</v>
      </c>
    </row>
    <row r="832" spans="1:2">
      <c r="A832">
        <v>96</v>
      </c>
      <c r="B832">
        <v>457</v>
      </c>
    </row>
    <row r="833" spans="1:2">
      <c r="A833">
        <v>96</v>
      </c>
      <c r="B833">
        <v>458</v>
      </c>
    </row>
    <row r="834" spans="1:2">
      <c r="A834">
        <v>96</v>
      </c>
      <c r="B834">
        <v>14</v>
      </c>
    </row>
    <row r="835" spans="1:2">
      <c r="A835">
        <v>96</v>
      </c>
      <c r="B835">
        <v>15</v>
      </c>
    </row>
    <row r="836" spans="1:2">
      <c r="A836">
        <v>96</v>
      </c>
      <c r="B836">
        <v>16</v>
      </c>
    </row>
    <row r="837" spans="1:2">
      <c r="A837">
        <v>96</v>
      </c>
      <c r="B837">
        <v>66</v>
      </c>
    </row>
    <row r="838" spans="1:2">
      <c r="A838">
        <v>96</v>
      </c>
      <c r="B838">
        <v>89</v>
      </c>
    </row>
    <row r="839" spans="1:2">
      <c r="A839">
        <v>96</v>
      </c>
      <c r="B839">
        <v>110</v>
      </c>
    </row>
    <row r="840" spans="1:2">
      <c r="A840">
        <v>96</v>
      </c>
      <c r="B840">
        <v>135</v>
      </c>
    </row>
    <row r="841" spans="1:2">
      <c r="A841">
        <v>96</v>
      </c>
      <c r="B841">
        <v>138</v>
      </c>
    </row>
    <row r="842" spans="1:2">
      <c r="A842">
        <v>96</v>
      </c>
      <c r="B842">
        <v>152</v>
      </c>
    </row>
    <row r="843" spans="1:2">
      <c r="A843">
        <v>96</v>
      </c>
      <c r="B843">
        <v>153</v>
      </c>
    </row>
    <row r="844" spans="1:2">
      <c r="A844">
        <v>96</v>
      </c>
      <c r="B844">
        <v>154</v>
      </c>
    </row>
    <row r="845" spans="1:2">
      <c r="A845">
        <v>96</v>
      </c>
      <c r="B845">
        <v>155</v>
      </c>
    </row>
    <row r="846" spans="1:2">
      <c r="A846">
        <v>97</v>
      </c>
      <c r="B846">
        <v>459</v>
      </c>
    </row>
    <row r="847" spans="1:2">
      <c r="A847">
        <v>97</v>
      </c>
      <c r="B847">
        <v>460</v>
      </c>
    </row>
    <row r="848" spans="1:2">
      <c r="A848">
        <v>97</v>
      </c>
      <c r="B848">
        <v>461</v>
      </c>
    </row>
    <row r="849" spans="1:2">
      <c r="A849">
        <v>97</v>
      </c>
      <c r="B849">
        <v>462</v>
      </c>
    </row>
    <row r="850" spans="1:2">
      <c r="A850">
        <v>97</v>
      </c>
      <c r="B850">
        <v>463</v>
      </c>
    </row>
    <row r="851" spans="1:2">
      <c r="A851">
        <v>97</v>
      </c>
      <c r="B851">
        <v>15</v>
      </c>
    </row>
    <row r="852" spans="1:2">
      <c r="A852">
        <v>97</v>
      </c>
      <c r="B852">
        <v>33</v>
      </c>
    </row>
    <row r="853" spans="1:2">
      <c r="A853">
        <v>97</v>
      </c>
      <c r="B853">
        <v>34</v>
      </c>
    </row>
    <row r="854" spans="1:2">
      <c r="A854">
        <v>97</v>
      </c>
      <c r="B854">
        <v>226</v>
      </c>
    </row>
    <row r="855" spans="1:2">
      <c r="A855">
        <v>98</v>
      </c>
      <c r="B855">
        <v>464</v>
      </c>
    </row>
    <row r="856" spans="1:2">
      <c r="A856">
        <v>98</v>
      </c>
      <c r="B856">
        <v>465</v>
      </c>
    </row>
    <row r="857" spans="1:2">
      <c r="A857">
        <v>98</v>
      </c>
      <c r="B857">
        <v>466</v>
      </c>
    </row>
    <row r="858" spans="1:2">
      <c r="A858">
        <v>98</v>
      </c>
      <c r="B858">
        <v>467</v>
      </c>
    </row>
    <row r="859" spans="1:2">
      <c r="A859">
        <v>98</v>
      </c>
      <c r="B859">
        <v>468</v>
      </c>
    </row>
    <row r="860" spans="1:2">
      <c r="A860">
        <v>98</v>
      </c>
      <c r="B860">
        <v>469</v>
      </c>
    </row>
    <row r="861" spans="1:2">
      <c r="A861">
        <v>98</v>
      </c>
      <c r="B861">
        <v>470</v>
      </c>
    </row>
    <row r="862" spans="1:2">
      <c r="A862">
        <v>98</v>
      </c>
      <c r="B862">
        <v>471</v>
      </c>
    </row>
    <row r="863" spans="1:2">
      <c r="A863">
        <v>98</v>
      </c>
      <c r="B863">
        <v>472</v>
      </c>
    </row>
    <row r="864" spans="1:2">
      <c r="A864">
        <v>98</v>
      </c>
      <c r="B864">
        <v>93</v>
      </c>
    </row>
    <row r="865" spans="1:2">
      <c r="A865">
        <v>99</v>
      </c>
      <c r="B865">
        <v>14</v>
      </c>
    </row>
    <row r="866" spans="1:2">
      <c r="A866">
        <v>99</v>
      </c>
      <c r="B866">
        <v>68</v>
      </c>
    </row>
    <row r="867" spans="1:2">
      <c r="A867">
        <v>99</v>
      </c>
      <c r="B867">
        <v>81</v>
      </c>
    </row>
    <row r="868" spans="1:2">
      <c r="A868">
        <v>99</v>
      </c>
      <c r="B868">
        <v>138</v>
      </c>
    </row>
    <row r="869" spans="1:2">
      <c r="A869">
        <v>99</v>
      </c>
      <c r="B869">
        <v>234</v>
      </c>
    </row>
    <row r="870" spans="1:2">
      <c r="A870">
        <v>100</v>
      </c>
      <c r="B870">
        <v>473</v>
      </c>
    </row>
    <row r="871" spans="1:2">
      <c r="A871">
        <v>100</v>
      </c>
      <c r="B871">
        <v>474</v>
      </c>
    </row>
    <row r="872" spans="1:2">
      <c r="A872">
        <v>100</v>
      </c>
      <c r="B872">
        <v>475</v>
      </c>
    </row>
    <row r="873" spans="1:2">
      <c r="A873">
        <v>100</v>
      </c>
      <c r="B873">
        <v>476</v>
      </c>
    </row>
    <row r="874" spans="1:2">
      <c r="A874">
        <v>100</v>
      </c>
      <c r="B874">
        <v>477</v>
      </c>
    </row>
    <row r="875" spans="1:2">
      <c r="A875">
        <v>101</v>
      </c>
      <c r="B875">
        <v>478</v>
      </c>
    </row>
    <row r="876" spans="1:2">
      <c r="A876">
        <v>101</v>
      </c>
      <c r="B876">
        <v>479</v>
      </c>
    </row>
    <row r="877" spans="1:2">
      <c r="A877">
        <v>101</v>
      </c>
      <c r="B877">
        <v>480</v>
      </c>
    </row>
    <row r="878" spans="1:2">
      <c r="A878">
        <v>101</v>
      </c>
      <c r="B878">
        <v>481</v>
      </c>
    </row>
    <row r="879" spans="1:2">
      <c r="A879">
        <v>101</v>
      </c>
      <c r="B879">
        <v>50</v>
      </c>
    </row>
    <row r="880" spans="1:2">
      <c r="A880">
        <v>101</v>
      </c>
      <c r="B880">
        <v>52</v>
      </c>
    </row>
    <row r="881" spans="1:2">
      <c r="A881">
        <v>101</v>
      </c>
      <c r="B881">
        <v>53</v>
      </c>
    </row>
    <row r="882" spans="1:2">
      <c r="A882">
        <v>101</v>
      </c>
      <c r="B882">
        <v>54</v>
      </c>
    </row>
    <row r="883" spans="1:2">
      <c r="A883">
        <v>101</v>
      </c>
      <c r="B883">
        <v>55</v>
      </c>
    </row>
    <row r="884" spans="1:2">
      <c r="A884">
        <v>101</v>
      </c>
      <c r="B884">
        <v>56</v>
      </c>
    </row>
    <row r="885" spans="1:2">
      <c r="A885">
        <v>101</v>
      </c>
      <c r="B885">
        <v>57</v>
      </c>
    </row>
    <row r="886" spans="1:2">
      <c r="A886">
        <v>101</v>
      </c>
      <c r="B886">
        <v>59</v>
      </c>
    </row>
    <row r="887" spans="1:2">
      <c r="A887">
        <v>101</v>
      </c>
      <c r="B887">
        <v>278</v>
      </c>
    </row>
    <row r="888" spans="1:2">
      <c r="A888">
        <v>102</v>
      </c>
      <c r="B888">
        <v>14</v>
      </c>
    </row>
    <row r="889" spans="1:2">
      <c r="A889">
        <v>102</v>
      </c>
      <c r="B889">
        <v>15</v>
      </c>
    </row>
    <row r="890" spans="1:2">
      <c r="A890">
        <v>102</v>
      </c>
      <c r="B890">
        <v>16</v>
      </c>
    </row>
    <row r="891" spans="1:2">
      <c r="A891">
        <v>102</v>
      </c>
      <c r="B891">
        <v>33</v>
      </c>
    </row>
    <row r="892" spans="1:2">
      <c r="A892">
        <v>102</v>
      </c>
      <c r="B892">
        <v>34</v>
      </c>
    </row>
    <row r="893" spans="1:2">
      <c r="A893">
        <v>102</v>
      </c>
      <c r="B893">
        <v>72</v>
      </c>
    </row>
    <row r="894" spans="1:2">
      <c r="A894">
        <v>102</v>
      </c>
      <c r="B894">
        <v>76</v>
      </c>
    </row>
    <row r="895" spans="1:2">
      <c r="A895">
        <v>102</v>
      </c>
      <c r="B895">
        <v>77</v>
      </c>
    </row>
    <row r="896" spans="1:2">
      <c r="A896">
        <v>102</v>
      </c>
      <c r="B896">
        <v>134</v>
      </c>
    </row>
    <row r="897" spans="1:2">
      <c r="A897">
        <v>102</v>
      </c>
      <c r="B897">
        <v>135</v>
      </c>
    </row>
    <row r="898" spans="1:2">
      <c r="A898">
        <v>103</v>
      </c>
      <c r="B898">
        <v>482</v>
      </c>
    </row>
    <row r="899" spans="1:2">
      <c r="A899">
        <v>103</v>
      </c>
      <c r="B899">
        <v>483</v>
      </c>
    </row>
    <row r="900" spans="1:2">
      <c r="A900">
        <v>103</v>
      </c>
      <c r="B900">
        <v>484</v>
      </c>
    </row>
    <row r="901" spans="1:2">
      <c r="A901">
        <v>103</v>
      </c>
      <c r="B901">
        <v>15</v>
      </c>
    </row>
    <row r="902" spans="1:2">
      <c r="A902">
        <v>103</v>
      </c>
      <c r="B902">
        <v>30</v>
      </c>
    </row>
    <row r="903" spans="1:2">
      <c r="A903">
        <v>103</v>
      </c>
      <c r="B903">
        <v>178</v>
      </c>
    </row>
    <row r="904" spans="1:2">
      <c r="A904">
        <v>103</v>
      </c>
      <c r="B904">
        <v>244</v>
      </c>
    </row>
    <row r="905" spans="1:2">
      <c r="A905">
        <v>103</v>
      </c>
      <c r="B905">
        <v>246</v>
      </c>
    </row>
    <row r="906" spans="1:2">
      <c r="A906">
        <v>104</v>
      </c>
      <c r="B906">
        <v>485</v>
      </c>
    </row>
    <row r="907" spans="1:2">
      <c r="A907">
        <v>104</v>
      </c>
      <c r="B907">
        <v>486</v>
      </c>
    </row>
    <row r="908" spans="1:2">
      <c r="A908">
        <v>104</v>
      </c>
      <c r="B908">
        <v>487</v>
      </c>
    </row>
    <row r="909" spans="1:2">
      <c r="A909">
        <v>104</v>
      </c>
      <c r="B909">
        <v>430</v>
      </c>
    </row>
    <row r="910" spans="1:2">
      <c r="A910">
        <v>105</v>
      </c>
      <c r="B910">
        <v>123</v>
      </c>
    </row>
    <row r="911" spans="1:2">
      <c r="A911">
        <v>105</v>
      </c>
      <c r="B911">
        <v>124</v>
      </c>
    </row>
    <row r="912" spans="1:2">
      <c r="A912">
        <v>105</v>
      </c>
      <c r="B912">
        <v>125</v>
      </c>
    </row>
    <row r="913" spans="1:2">
      <c r="A913">
        <v>105</v>
      </c>
      <c r="B913">
        <v>133</v>
      </c>
    </row>
    <row r="914" spans="1:2">
      <c r="A914">
        <v>105</v>
      </c>
      <c r="B914">
        <v>172</v>
      </c>
    </row>
    <row r="915" spans="1:2">
      <c r="A915">
        <v>105</v>
      </c>
      <c r="B915">
        <v>192</v>
      </c>
    </row>
    <row r="916" spans="1:2">
      <c r="A916">
        <v>105</v>
      </c>
      <c r="B916">
        <v>194</v>
      </c>
    </row>
    <row r="917" spans="1:2">
      <c r="A917">
        <v>105</v>
      </c>
      <c r="B917">
        <v>212</v>
      </c>
    </row>
    <row r="918" spans="1:2">
      <c r="A918">
        <v>105</v>
      </c>
      <c r="B918">
        <v>213</v>
      </c>
    </row>
    <row r="919" spans="1:2">
      <c r="A919">
        <v>106</v>
      </c>
      <c r="B919">
        <v>488</v>
      </c>
    </row>
    <row r="920" spans="1:2">
      <c r="A920">
        <v>106</v>
      </c>
      <c r="B920">
        <v>489</v>
      </c>
    </row>
    <row r="921" spans="1:2">
      <c r="A921">
        <v>106</v>
      </c>
      <c r="B921">
        <v>490</v>
      </c>
    </row>
    <row r="922" spans="1:2">
      <c r="A922">
        <v>106</v>
      </c>
      <c r="B922">
        <v>491</v>
      </c>
    </row>
    <row r="923" spans="1:2">
      <c r="A923">
        <v>106</v>
      </c>
      <c r="B923">
        <v>492</v>
      </c>
    </row>
    <row r="924" spans="1:2">
      <c r="A924">
        <v>106</v>
      </c>
      <c r="B924">
        <v>493</v>
      </c>
    </row>
    <row r="925" spans="1:2">
      <c r="A925">
        <v>106</v>
      </c>
      <c r="B925">
        <v>494</v>
      </c>
    </row>
    <row r="926" spans="1:2">
      <c r="A926">
        <v>106</v>
      </c>
      <c r="B926">
        <v>482</v>
      </c>
    </row>
    <row r="927" spans="1:2">
      <c r="A927">
        <v>107</v>
      </c>
      <c r="B927">
        <v>272</v>
      </c>
    </row>
    <row r="928" spans="1:2">
      <c r="A928">
        <v>107</v>
      </c>
      <c r="B928">
        <v>273</v>
      </c>
    </row>
    <row r="929" spans="1:2">
      <c r="A929">
        <v>107</v>
      </c>
      <c r="B929">
        <v>274</v>
      </c>
    </row>
    <row r="930" spans="1:2">
      <c r="A930">
        <v>108</v>
      </c>
      <c r="B930">
        <v>495</v>
      </c>
    </row>
    <row r="931" spans="1:2">
      <c r="A931">
        <v>108</v>
      </c>
      <c r="B931">
        <v>496</v>
      </c>
    </row>
    <row r="932" spans="1:2">
      <c r="A932">
        <v>108</v>
      </c>
      <c r="B932">
        <v>497</v>
      </c>
    </row>
    <row r="933" spans="1:2">
      <c r="A933">
        <v>108</v>
      </c>
      <c r="B933">
        <v>498</v>
      </c>
    </row>
    <row r="934" spans="1:2">
      <c r="A934">
        <v>108</v>
      </c>
      <c r="B934">
        <v>22</v>
      </c>
    </row>
    <row r="935" spans="1:2">
      <c r="A935">
        <v>108</v>
      </c>
      <c r="B935">
        <v>289</v>
      </c>
    </row>
    <row r="936" spans="1:2">
      <c r="A936">
        <v>108</v>
      </c>
      <c r="B936">
        <v>432</v>
      </c>
    </row>
    <row r="937" spans="1:2">
      <c r="A937">
        <v>109</v>
      </c>
      <c r="B937">
        <v>499</v>
      </c>
    </row>
    <row r="938" spans="1:2">
      <c r="A938">
        <v>109</v>
      </c>
      <c r="B938">
        <v>500</v>
      </c>
    </row>
    <row r="939" spans="1:2">
      <c r="A939">
        <v>109</v>
      </c>
      <c r="B939">
        <v>501</v>
      </c>
    </row>
    <row r="940" spans="1:2">
      <c r="A940">
        <v>109</v>
      </c>
      <c r="B940">
        <v>502</v>
      </c>
    </row>
    <row r="941" spans="1:2">
      <c r="A941">
        <v>109</v>
      </c>
      <c r="B941">
        <v>503</v>
      </c>
    </row>
    <row r="942" spans="1:2">
      <c r="A942">
        <v>109</v>
      </c>
      <c r="B942">
        <v>504</v>
      </c>
    </row>
    <row r="943" spans="1:2">
      <c r="A943">
        <v>109</v>
      </c>
      <c r="B943">
        <v>505</v>
      </c>
    </row>
    <row r="944" spans="1:2">
      <c r="A944">
        <v>109</v>
      </c>
      <c r="B944">
        <v>506</v>
      </c>
    </row>
    <row r="945" spans="1:2">
      <c r="A945">
        <v>109</v>
      </c>
      <c r="B945">
        <v>507</v>
      </c>
    </row>
    <row r="946" spans="1:2">
      <c r="A946">
        <v>109</v>
      </c>
      <c r="B946">
        <v>508</v>
      </c>
    </row>
    <row r="947" spans="1:2">
      <c r="A947">
        <v>109</v>
      </c>
      <c r="B947">
        <v>509</v>
      </c>
    </row>
    <row r="948" spans="1:2">
      <c r="A948">
        <v>109</v>
      </c>
      <c r="B948">
        <v>510</v>
      </c>
    </row>
    <row r="949" spans="1:2">
      <c r="A949">
        <v>109</v>
      </c>
      <c r="B949">
        <v>511</v>
      </c>
    </row>
    <row r="950" spans="1:2">
      <c r="A950">
        <v>109</v>
      </c>
      <c r="B950">
        <v>512</v>
      </c>
    </row>
    <row r="951" spans="1:2">
      <c r="A951">
        <v>109</v>
      </c>
      <c r="B951">
        <v>513</v>
      </c>
    </row>
    <row r="952" spans="1:2">
      <c r="A952">
        <v>109</v>
      </c>
      <c r="B952">
        <v>514</v>
      </c>
    </row>
    <row r="953" spans="1:2">
      <c r="A953">
        <v>109</v>
      </c>
      <c r="B953">
        <v>515</v>
      </c>
    </row>
    <row r="954" spans="1:2">
      <c r="A954">
        <v>109</v>
      </c>
      <c r="B954">
        <v>516</v>
      </c>
    </row>
    <row r="955" spans="1:2">
      <c r="A955">
        <v>109</v>
      </c>
      <c r="B955">
        <v>517</v>
      </c>
    </row>
    <row r="956" spans="1:2">
      <c r="A956">
        <v>109</v>
      </c>
      <c r="B956">
        <v>49</v>
      </c>
    </row>
    <row r="957" spans="1:2">
      <c r="A957">
        <v>109</v>
      </c>
      <c r="B957">
        <v>52</v>
      </c>
    </row>
    <row r="958" spans="1:2">
      <c r="A958">
        <v>109</v>
      </c>
      <c r="B958">
        <v>53</v>
      </c>
    </row>
    <row r="959" spans="1:2">
      <c r="A959">
        <v>109</v>
      </c>
      <c r="B959">
        <v>54</v>
      </c>
    </row>
    <row r="960" spans="1:2">
      <c r="A960">
        <v>109</v>
      </c>
      <c r="B960">
        <v>55</v>
      </c>
    </row>
    <row r="961" spans="1:2">
      <c r="A961">
        <v>109</v>
      </c>
      <c r="B961">
        <v>56</v>
      </c>
    </row>
    <row r="962" spans="1:2">
      <c r="A962">
        <v>109</v>
      </c>
      <c r="B962">
        <v>57</v>
      </c>
    </row>
    <row r="963" spans="1:2">
      <c r="A963">
        <v>110</v>
      </c>
      <c r="B963">
        <v>518</v>
      </c>
    </row>
    <row r="964" spans="1:2">
      <c r="A964">
        <v>110</v>
      </c>
      <c r="B964">
        <v>519</v>
      </c>
    </row>
    <row r="965" spans="1:2">
      <c r="A965">
        <v>110</v>
      </c>
      <c r="B965">
        <v>520</v>
      </c>
    </row>
    <row r="966" spans="1:2">
      <c r="A966">
        <v>110</v>
      </c>
      <c r="B966">
        <v>521</v>
      </c>
    </row>
    <row r="967" spans="1:2">
      <c r="A967">
        <v>110</v>
      </c>
      <c r="B967">
        <v>248</v>
      </c>
    </row>
    <row r="968" spans="1:2">
      <c r="A968">
        <v>110</v>
      </c>
      <c r="B968">
        <v>363</v>
      </c>
    </row>
    <row r="969" spans="1:2">
      <c r="A969">
        <v>110</v>
      </c>
      <c r="B969">
        <v>364</v>
      </c>
    </row>
    <row r="970" spans="1:2">
      <c r="A970">
        <v>111</v>
      </c>
      <c r="B970">
        <v>522</v>
      </c>
    </row>
    <row r="971" spans="1:2">
      <c r="A971">
        <v>111</v>
      </c>
      <c r="B971">
        <v>125</v>
      </c>
    </row>
    <row r="972" spans="1:2">
      <c r="A972">
        <v>111</v>
      </c>
      <c r="B972">
        <v>127</v>
      </c>
    </row>
    <row r="973" spans="1:2">
      <c r="A973">
        <v>111</v>
      </c>
      <c r="B973">
        <v>129</v>
      </c>
    </row>
    <row r="974" spans="1:2">
      <c r="A974">
        <v>111</v>
      </c>
      <c r="B974">
        <v>133</v>
      </c>
    </row>
    <row r="975" spans="1:2">
      <c r="A975">
        <v>111</v>
      </c>
      <c r="B975">
        <v>290</v>
      </c>
    </row>
    <row r="976" spans="1:2">
      <c r="A976">
        <v>112</v>
      </c>
      <c r="B976">
        <v>272</v>
      </c>
    </row>
    <row r="977" spans="1:2">
      <c r="A977">
        <v>112</v>
      </c>
      <c r="B977">
        <v>273</v>
      </c>
    </row>
    <row r="978" spans="1:2">
      <c r="A978">
        <v>112</v>
      </c>
      <c r="B978">
        <v>274</v>
      </c>
    </row>
    <row r="979" spans="1:2">
      <c r="A979">
        <v>113</v>
      </c>
      <c r="B979">
        <v>33</v>
      </c>
    </row>
    <row r="980" spans="1:2">
      <c r="A980">
        <v>113</v>
      </c>
      <c r="B980">
        <v>34</v>
      </c>
    </row>
    <row r="981" spans="1:2">
      <c r="A981">
        <v>113</v>
      </c>
      <c r="B981">
        <v>226</v>
      </c>
    </row>
    <row r="982" spans="1:2">
      <c r="A982">
        <v>113</v>
      </c>
      <c r="B982">
        <v>461</v>
      </c>
    </row>
    <row r="983" spans="1:2">
      <c r="A983">
        <v>114</v>
      </c>
      <c r="B983">
        <v>523</v>
      </c>
    </row>
    <row r="984" spans="1:2">
      <c r="A984">
        <v>114</v>
      </c>
      <c r="B984">
        <v>524</v>
      </c>
    </row>
    <row r="985" spans="1:2">
      <c r="A985">
        <v>114</v>
      </c>
      <c r="B985">
        <v>525</v>
      </c>
    </row>
    <row r="986" spans="1:2">
      <c r="A986">
        <v>114</v>
      </c>
      <c r="B986">
        <v>526</v>
      </c>
    </row>
    <row r="987" spans="1:2">
      <c r="A987">
        <v>115</v>
      </c>
      <c r="B987">
        <v>14</v>
      </c>
    </row>
    <row r="988" spans="1:2">
      <c r="A988">
        <v>115</v>
      </c>
      <c r="B988">
        <v>15</v>
      </c>
    </row>
    <row r="989" spans="1:2">
      <c r="A989">
        <v>115</v>
      </c>
      <c r="B989">
        <v>66</v>
      </c>
    </row>
    <row r="990" spans="1:2">
      <c r="A990">
        <v>115</v>
      </c>
      <c r="B990">
        <v>89</v>
      </c>
    </row>
    <row r="991" spans="1:2">
      <c r="A991">
        <v>115</v>
      </c>
      <c r="B991">
        <v>110</v>
      </c>
    </row>
    <row r="992" spans="1:2">
      <c r="A992">
        <v>115</v>
      </c>
      <c r="B992">
        <v>135</v>
      </c>
    </row>
    <row r="993" spans="1:2">
      <c r="A993">
        <v>115</v>
      </c>
      <c r="B993">
        <v>151</v>
      </c>
    </row>
    <row r="994" spans="1:2">
      <c r="A994">
        <v>115</v>
      </c>
      <c r="B994">
        <v>152</v>
      </c>
    </row>
    <row r="995" spans="1:2">
      <c r="A995">
        <v>115</v>
      </c>
      <c r="B995">
        <v>153</v>
      </c>
    </row>
    <row r="996" spans="1:2">
      <c r="A996">
        <v>115</v>
      </c>
      <c r="B996">
        <v>154</v>
      </c>
    </row>
    <row r="997" spans="1:2">
      <c r="A997">
        <v>115</v>
      </c>
      <c r="B997">
        <v>155</v>
      </c>
    </row>
    <row r="998" spans="1:2">
      <c r="A998">
        <v>115</v>
      </c>
      <c r="B998">
        <v>458</v>
      </c>
    </row>
    <row r="999" spans="1:2">
      <c r="A999">
        <v>116</v>
      </c>
      <c r="B999">
        <v>527</v>
      </c>
    </row>
    <row r="1000" spans="1:2">
      <c r="A1000">
        <v>116</v>
      </c>
      <c r="B1000">
        <v>528</v>
      </c>
    </row>
    <row r="1001" spans="1:2">
      <c r="A1001">
        <v>116</v>
      </c>
      <c r="B1001">
        <v>529</v>
      </c>
    </row>
    <row r="1002" spans="1:2">
      <c r="A1002">
        <v>116</v>
      </c>
      <c r="B1002">
        <v>86</v>
      </c>
    </row>
    <row r="1003" spans="1:2">
      <c r="A1003">
        <v>117</v>
      </c>
      <c r="B1003">
        <v>530</v>
      </c>
    </row>
    <row r="1004" spans="1:2">
      <c r="A1004">
        <v>117</v>
      </c>
      <c r="B1004">
        <v>531</v>
      </c>
    </row>
    <row r="1005" spans="1:2">
      <c r="A1005">
        <v>117</v>
      </c>
      <c r="B1005">
        <v>80</v>
      </c>
    </row>
    <row r="1006" spans="1:2">
      <c r="A1006">
        <v>117</v>
      </c>
      <c r="B1006">
        <v>84</v>
      </c>
    </row>
    <row r="1007" spans="1:2">
      <c r="A1007">
        <v>117</v>
      </c>
      <c r="B1007">
        <v>150</v>
      </c>
    </row>
    <row r="1008" spans="1:2">
      <c r="A1008">
        <v>117</v>
      </c>
      <c r="B1008">
        <v>167</v>
      </c>
    </row>
    <row r="1009" spans="1:2">
      <c r="A1009">
        <v>117</v>
      </c>
      <c r="B1009">
        <v>477</v>
      </c>
    </row>
    <row r="1010" spans="1:2">
      <c r="A1010">
        <v>118</v>
      </c>
      <c r="B1010">
        <v>532</v>
      </c>
    </row>
    <row r="1011" spans="1:2">
      <c r="A1011">
        <v>118</v>
      </c>
      <c r="B1011">
        <v>533</v>
      </c>
    </row>
    <row r="1012" spans="1:2">
      <c r="A1012">
        <v>118</v>
      </c>
      <c r="B1012">
        <v>3</v>
      </c>
    </row>
    <row r="1013" spans="1:2">
      <c r="A1013">
        <v>118</v>
      </c>
      <c r="B1013">
        <v>5</v>
      </c>
    </row>
    <row r="1014" spans="1:2">
      <c r="A1014">
        <v>118</v>
      </c>
      <c r="B1014">
        <v>6</v>
      </c>
    </row>
    <row r="1015" spans="1:2">
      <c r="A1015">
        <v>118</v>
      </c>
      <c r="B1015">
        <v>12</v>
      </c>
    </row>
    <row r="1016" spans="1:2">
      <c r="A1016">
        <v>118</v>
      </c>
      <c r="B1016">
        <v>15</v>
      </c>
    </row>
    <row r="1017" spans="1:2">
      <c r="A1017">
        <v>118</v>
      </c>
      <c r="B1017">
        <v>16</v>
      </c>
    </row>
    <row r="1018" spans="1:2">
      <c r="A1018">
        <v>118</v>
      </c>
      <c r="B1018">
        <v>32</v>
      </c>
    </row>
    <row r="1019" spans="1:2">
      <c r="A1019">
        <v>118</v>
      </c>
      <c r="B1019">
        <v>178</v>
      </c>
    </row>
    <row r="1020" spans="1:2">
      <c r="A1020">
        <v>119</v>
      </c>
      <c r="B1020">
        <v>534</v>
      </c>
    </row>
    <row r="1021" spans="1:2">
      <c r="A1021">
        <v>119</v>
      </c>
      <c r="B1021">
        <v>535</v>
      </c>
    </row>
    <row r="1022" spans="1:2">
      <c r="A1022">
        <v>119</v>
      </c>
      <c r="B1022">
        <v>536</v>
      </c>
    </row>
    <row r="1023" spans="1:2">
      <c r="A1023">
        <v>119</v>
      </c>
      <c r="B1023">
        <v>537</v>
      </c>
    </row>
    <row r="1024" spans="1:2">
      <c r="A1024">
        <v>119</v>
      </c>
      <c r="B1024">
        <v>538</v>
      </c>
    </row>
    <row r="1025" spans="1:2">
      <c r="A1025">
        <v>119</v>
      </c>
      <c r="B1025">
        <v>133</v>
      </c>
    </row>
    <row r="1026" spans="1:2">
      <c r="A1026">
        <v>119</v>
      </c>
      <c r="B1026">
        <v>311</v>
      </c>
    </row>
    <row r="1027" spans="1:2">
      <c r="A1027">
        <v>119</v>
      </c>
      <c r="B1027">
        <v>312</v>
      </c>
    </row>
    <row r="1028" spans="1:2">
      <c r="A1028">
        <v>120</v>
      </c>
      <c r="B1028">
        <v>539</v>
      </c>
    </row>
    <row r="1029" spans="1:2">
      <c r="A1029">
        <v>120</v>
      </c>
      <c r="B1029">
        <v>32</v>
      </c>
    </row>
    <row r="1030" spans="1:2">
      <c r="A1030">
        <v>121</v>
      </c>
      <c r="B1030">
        <v>540</v>
      </c>
    </row>
    <row r="1031" spans="1:2">
      <c r="A1031">
        <v>121</v>
      </c>
      <c r="B1031">
        <v>541</v>
      </c>
    </row>
    <row r="1032" spans="1:2">
      <c r="A1032">
        <v>121</v>
      </c>
      <c r="B1032">
        <v>542</v>
      </c>
    </row>
    <row r="1033" spans="1:2">
      <c r="A1033">
        <v>121</v>
      </c>
      <c r="B1033">
        <v>93</v>
      </c>
    </row>
    <row r="1034" spans="1:2">
      <c r="A1034">
        <v>121</v>
      </c>
      <c r="B1034">
        <v>133</v>
      </c>
    </row>
    <row r="1035" spans="1:2">
      <c r="A1035">
        <v>121</v>
      </c>
      <c r="B1035">
        <v>256</v>
      </c>
    </row>
    <row r="1036" spans="1:2">
      <c r="A1036">
        <v>121</v>
      </c>
      <c r="B1036">
        <v>521</v>
      </c>
    </row>
    <row r="1037" spans="1:2">
      <c r="A1037">
        <v>122</v>
      </c>
      <c r="B1037">
        <v>12</v>
      </c>
    </row>
    <row r="1038" spans="1:2">
      <c r="A1038">
        <v>122</v>
      </c>
      <c r="B1038">
        <v>15</v>
      </c>
    </row>
    <row r="1039" spans="1:2">
      <c r="A1039">
        <v>122</v>
      </c>
      <c r="B1039">
        <v>16</v>
      </c>
    </row>
    <row r="1040" spans="1:2">
      <c r="A1040">
        <v>122</v>
      </c>
      <c r="B1040">
        <v>32</v>
      </c>
    </row>
    <row r="1041" spans="1:2">
      <c r="A1041">
        <v>122</v>
      </c>
      <c r="B1041">
        <v>33</v>
      </c>
    </row>
    <row r="1042" spans="1:2">
      <c r="A1042">
        <v>122</v>
      </c>
      <c r="B1042">
        <v>34</v>
      </c>
    </row>
    <row r="1043" spans="1:2">
      <c r="A1043">
        <v>122</v>
      </c>
      <c r="B1043">
        <v>120</v>
      </c>
    </row>
    <row r="1044" spans="1:2">
      <c r="A1044">
        <v>122</v>
      </c>
      <c r="B1044">
        <v>123</v>
      </c>
    </row>
    <row r="1045" spans="1:2">
      <c r="A1045">
        <v>122</v>
      </c>
      <c r="B1045">
        <v>125</v>
      </c>
    </row>
    <row r="1046" spans="1:2">
      <c r="A1046">
        <v>122</v>
      </c>
      <c r="B1046">
        <v>128</v>
      </c>
    </row>
    <row r="1047" spans="1:2">
      <c r="A1047">
        <v>122</v>
      </c>
      <c r="B1047">
        <v>133</v>
      </c>
    </row>
    <row r="1048" spans="1:2">
      <c r="A1048">
        <v>122</v>
      </c>
      <c r="B1048">
        <v>149</v>
      </c>
    </row>
    <row r="1049" spans="1:2">
      <c r="A1049">
        <v>122</v>
      </c>
      <c r="B1049">
        <v>172</v>
      </c>
    </row>
    <row r="1050" spans="1:2">
      <c r="A1050">
        <v>122</v>
      </c>
      <c r="B1050">
        <v>178</v>
      </c>
    </row>
    <row r="1051" spans="1:2">
      <c r="A1051">
        <v>122</v>
      </c>
      <c r="B1051">
        <v>179</v>
      </c>
    </row>
    <row r="1052" spans="1:2">
      <c r="A1052">
        <v>123</v>
      </c>
      <c r="B1052">
        <v>543</v>
      </c>
    </row>
    <row r="1053" spans="1:2">
      <c r="A1053">
        <v>123</v>
      </c>
      <c r="B1053">
        <v>544</v>
      </c>
    </row>
    <row r="1054" spans="1:2">
      <c r="A1054">
        <v>123</v>
      </c>
      <c r="B1054">
        <v>545</v>
      </c>
    </row>
    <row r="1055" spans="1:2">
      <c r="A1055">
        <v>123</v>
      </c>
      <c r="B1055">
        <v>546</v>
      </c>
    </row>
    <row r="1056" spans="1:2">
      <c r="A1056">
        <v>123</v>
      </c>
      <c r="B1056">
        <v>12</v>
      </c>
    </row>
    <row r="1057" spans="1:2">
      <c r="A1057">
        <v>123</v>
      </c>
      <c r="B1057">
        <v>15</v>
      </c>
    </row>
    <row r="1058" spans="1:2">
      <c r="A1058">
        <v>123</v>
      </c>
      <c r="B1058">
        <v>16</v>
      </c>
    </row>
    <row r="1059" spans="1:2">
      <c r="A1059">
        <v>123</v>
      </c>
      <c r="B1059">
        <v>32</v>
      </c>
    </row>
    <row r="1060" spans="1:2">
      <c r="A1060">
        <v>123</v>
      </c>
      <c r="B1060">
        <v>33</v>
      </c>
    </row>
    <row r="1061" spans="1:2">
      <c r="A1061">
        <v>123</v>
      </c>
      <c r="B1061">
        <v>34</v>
      </c>
    </row>
    <row r="1062" spans="1:2">
      <c r="A1062">
        <v>123</v>
      </c>
      <c r="B1062">
        <v>66</v>
      </c>
    </row>
    <row r="1063" spans="1:2">
      <c r="A1063">
        <v>123</v>
      </c>
      <c r="B1063">
        <v>133</v>
      </c>
    </row>
    <row r="1064" spans="1:2">
      <c r="A1064">
        <v>123</v>
      </c>
      <c r="B1064">
        <v>172</v>
      </c>
    </row>
    <row r="1065" spans="1:2">
      <c r="A1065">
        <v>123</v>
      </c>
      <c r="B1065">
        <v>178</v>
      </c>
    </row>
    <row r="1066" spans="1:2">
      <c r="A1066">
        <v>123</v>
      </c>
      <c r="B1066">
        <v>179</v>
      </c>
    </row>
    <row r="1067" spans="1:2">
      <c r="A1067">
        <v>123</v>
      </c>
      <c r="B1067">
        <v>255</v>
      </c>
    </row>
    <row r="1068" spans="1:2">
      <c r="A1068">
        <v>123</v>
      </c>
      <c r="B1068">
        <v>310</v>
      </c>
    </row>
    <row r="1069" spans="1:2">
      <c r="A1069">
        <v>123</v>
      </c>
      <c r="B1069">
        <v>327</v>
      </c>
    </row>
    <row r="1070" spans="1:2">
      <c r="A1070">
        <v>123</v>
      </c>
      <c r="B1070">
        <v>331</v>
      </c>
    </row>
    <row r="1071" spans="1:2">
      <c r="A1071">
        <v>123</v>
      </c>
      <c r="B1071">
        <v>358</v>
      </c>
    </row>
    <row r="1072" spans="1:2">
      <c r="A1072">
        <v>124</v>
      </c>
      <c r="B1072">
        <v>547</v>
      </c>
    </row>
    <row r="1073" spans="1:2">
      <c r="A1073">
        <v>124</v>
      </c>
      <c r="B1073">
        <v>548</v>
      </c>
    </row>
    <row r="1074" spans="1:2">
      <c r="A1074">
        <v>124</v>
      </c>
      <c r="B1074">
        <v>442</v>
      </c>
    </row>
    <row r="1075" spans="1:2">
      <c r="A1075">
        <v>124</v>
      </c>
      <c r="B1075">
        <v>450</v>
      </c>
    </row>
    <row r="1076" spans="1:2">
      <c r="A1076">
        <v>124</v>
      </c>
      <c r="B1076">
        <v>451</v>
      </c>
    </row>
    <row r="1077" spans="1:2">
      <c r="A1077">
        <v>125</v>
      </c>
      <c r="B1077">
        <v>549</v>
      </c>
    </row>
    <row r="1078" spans="1:2">
      <c r="A1078">
        <v>125</v>
      </c>
      <c r="B1078">
        <v>550</v>
      </c>
    </row>
    <row r="1079" spans="1:2">
      <c r="A1079">
        <v>125</v>
      </c>
      <c r="B1079">
        <v>551</v>
      </c>
    </row>
    <row r="1080" spans="1:2">
      <c r="A1080">
        <v>125</v>
      </c>
      <c r="B1080">
        <v>552</v>
      </c>
    </row>
    <row r="1081" spans="1:2">
      <c r="A1081">
        <v>125</v>
      </c>
      <c r="B1081">
        <v>553</v>
      </c>
    </row>
    <row r="1082" spans="1:2">
      <c r="A1082">
        <v>125</v>
      </c>
      <c r="B1082">
        <v>554</v>
      </c>
    </row>
    <row r="1083" spans="1:2">
      <c r="A1083">
        <v>125</v>
      </c>
      <c r="B1083">
        <v>555</v>
      </c>
    </row>
    <row r="1084" spans="1:2">
      <c r="A1084">
        <v>125</v>
      </c>
      <c r="B1084">
        <v>556</v>
      </c>
    </row>
    <row r="1085" spans="1:2">
      <c r="A1085">
        <v>125</v>
      </c>
      <c r="B1085">
        <v>557</v>
      </c>
    </row>
    <row r="1086" spans="1:2">
      <c r="A1086">
        <v>125</v>
      </c>
      <c r="B1086">
        <v>15</v>
      </c>
    </row>
    <row r="1087" spans="1:2">
      <c r="A1087">
        <v>125</v>
      </c>
      <c r="B1087">
        <v>466</v>
      </c>
    </row>
    <row r="1088" spans="1:2">
      <c r="A1088">
        <v>125</v>
      </c>
      <c r="B1088">
        <v>472</v>
      </c>
    </row>
    <row r="1089" spans="1:2">
      <c r="A1089">
        <v>126</v>
      </c>
      <c r="B1089">
        <v>14</v>
      </c>
    </row>
    <row r="1090" spans="1:2">
      <c r="A1090">
        <v>126</v>
      </c>
      <c r="B1090">
        <v>78</v>
      </c>
    </row>
    <row r="1091" spans="1:2">
      <c r="A1091">
        <v>126</v>
      </c>
      <c r="B1091">
        <v>81</v>
      </c>
    </row>
    <row r="1092" spans="1:2">
      <c r="A1092">
        <v>126</v>
      </c>
      <c r="B1092">
        <v>86</v>
      </c>
    </row>
    <row r="1093" spans="1:2">
      <c r="A1093">
        <v>127</v>
      </c>
      <c r="B1093">
        <v>558</v>
      </c>
    </row>
    <row r="1094" spans="1:2">
      <c r="A1094">
        <v>127</v>
      </c>
      <c r="B1094">
        <v>559</v>
      </c>
    </row>
    <row r="1095" spans="1:2">
      <c r="A1095">
        <v>127</v>
      </c>
      <c r="B1095">
        <v>560</v>
      </c>
    </row>
    <row r="1096" spans="1:2">
      <c r="A1096">
        <v>127</v>
      </c>
      <c r="B1096">
        <v>561</v>
      </c>
    </row>
    <row r="1097" spans="1:2">
      <c r="A1097">
        <v>127</v>
      </c>
      <c r="B1097">
        <v>562</v>
      </c>
    </row>
    <row r="1098" spans="1:2">
      <c r="A1098">
        <v>127</v>
      </c>
      <c r="B1098">
        <v>12</v>
      </c>
    </row>
    <row r="1099" spans="1:2">
      <c r="A1099">
        <v>127</v>
      </c>
      <c r="B1099">
        <v>15</v>
      </c>
    </row>
    <row r="1100" spans="1:2">
      <c r="A1100">
        <v>127</v>
      </c>
      <c r="B1100">
        <v>16</v>
      </c>
    </row>
    <row r="1101" spans="1:2">
      <c r="A1101">
        <v>127</v>
      </c>
      <c r="B1101">
        <v>29</v>
      </c>
    </row>
    <row r="1102" spans="1:2">
      <c r="A1102">
        <v>127</v>
      </c>
      <c r="B1102">
        <v>178</v>
      </c>
    </row>
    <row r="1103" spans="1:2">
      <c r="A1103">
        <v>127</v>
      </c>
      <c r="B1103">
        <v>197</v>
      </c>
    </row>
    <row r="1104" spans="1:2">
      <c r="A1104">
        <v>127</v>
      </c>
      <c r="B1104">
        <v>279</v>
      </c>
    </row>
    <row r="1105" spans="1:2">
      <c r="A1105">
        <v>128</v>
      </c>
      <c r="B1105">
        <v>563</v>
      </c>
    </row>
    <row r="1106" spans="1:2">
      <c r="A1106">
        <v>128</v>
      </c>
      <c r="B1106">
        <v>564</v>
      </c>
    </row>
    <row r="1107" spans="1:2">
      <c r="A1107">
        <v>128</v>
      </c>
      <c r="B1107">
        <v>31</v>
      </c>
    </row>
    <row r="1108" spans="1:2">
      <c r="A1108">
        <v>128</v>
      </c>
      <c r="B1108">
        <v>321</v>
      </c>
    </row>
    <row r="1109" spans="1:2">
      <c r="A1109">
        <v>128</v>
      </c>
      <c r="B1109">
        <v>322</v>
      </c>
    </row>
    <row r="1110" spans="1:2">
      <c r="A1110">
        <v>128</v>
      </c>
      <c r="B1110">
        <v>323</v>
      </c>
    </row>
    <row r="1111" spans="1:2">
      <c r="A1111">
        <v>128</v>
      </c>
      <c r="B1111">
        <v>324</v>
      </c>
    </row>
    <row r="1112" spans="1:2">
      <c r="A1112">
        <v>128</v>
      </c>
      <c r="B1112">
        <v>325</v>
      </c>
    </row>
    <row r="1113" spans="1:2">
      <c r="A1113">
        <v>128</v>
      </c>
      <c r="B1113">
        <v>326</v>
      </c>
    </row>
    <row r="1114" spans="1:2">
      <c r="A1114">
        <v>129</v>
      </c>
      <c r="B1114">
        <v>565</v>
      </c>
    </row>
    <row r="1115" spans="1:2">
      <c r="A1115">
        <v>129</v>
      </c>
      <c r="B1115">
        <v>566</v>
      </c>
    </row>
    <row r="1116" spans="1:2">
      <c r="A1116">
        <v>129</v>
      </c>
      <c r="B1116">
        <v>567</v>
      </c>
    </row>
    <row r="1117" spans="1:2">
      <c r="A1117">
        <v>129</v>
      </c>
      <c r="B1117">
        <v>568</v>
      </c>
    </row>
    <row r="1118" spans="1:2">
      <c r="A1118">
        <v>129</v>
      </c>
      <c r="B1118">
        <v>569</v>
      </c>
    </row>
    <row r="1119" spans="1:2">
      <c r="A1119">
        <v>129</v>
      </c>
      <c r="B1119">
        <v>570</v>
      </c>
    </row>
    <row r="1120" spans="1:2">
      <c r="A1120">
        <v>129</v>
      </c>
      <c r="B1120">
        <v>571</v>
      </c>
    </row>
    <row r="1121" spans="1:2">
      <c r="A1121">
        <v>130</v>
      </c>
      <c r="B1121">
        <v>572</v>
      </c>
    </row>
    <row r="1122" spans="1:2">
      <c r="A1122">
        <v>130</v>
      </c>
      <c r="B1122">
        <v>573</v>
      </c>
    </row>
    <row r="1123" spans="1:2">
      <c r="A1123">
        <v>130</v>
      </c>
      <c r="B1123">
        <v>574</v>
      </c>
    </row>
    <row r="1124" spans="1:2">
      <c r="A1124">
        <v>130</v>
      </c>
      <c r="B1124">
        <v>575</v>
      </c>
    </row>
    <row r="1125" spans="1:2">
      <c r="A1125">
        <v>130</v>
      </c>
      <c r="B1125">
        <v>348</v>
      </c>
    </row>
    <row r="1126" spans="1:2">
      <c r="A1126">
        <v>130</v>
      </c>
      <c r="B1126">
        <v>413</v>
      </c>
    </row>
    <row r="1127" spans="1:2">
      <c r="A1127">
        <v>130</v>
      </c>
      <c r="B1127">
        <v>415</v>
      </c>
    </row>
    <row r="1128" spans="1:2">
      <c r="A1128">
        <v>131</v>
      </c>
      <c r="B1128">
        <v>576</v>
      </c>
    </row>
    <row r="1129" spans="1:2">
      <c r="A1129">
        <v>131</v>
      </c>
      <c r="B1129">
        <v>577</v>
      </c>
    </row>
    <row r="1130" spans="1:2">
      <c r="A1130">
        <v>131</v>
      </c>
      <c r="B1130">
        <v>578</v>
      </c>
    </row>
    <row r="1131" spans="1:2">
      <c r="A1131">
        <v>131</v>
      </c>
      <c r="B1131">
        <v>227</v>
      </c>
    </row>
    <row r="1132" spans="1:2">
      <c r="A1132">
        <v>131</v>
      </c>
      <c r="B1132">
        <v>228</v>
      </c>
    </row>
    <row r="1133" spans="1:2">
      <c r="A1133">
        <v>132</v>
      </c>
      <c r="B1133">
        <v>579</v>
      </c>
    </row>
    <row r="1134" spans="1:2">
      <c r="A1134">
        <v>132</v>
      </c>
      <c r="B1134">
        <v>580</v>
      </c>
    </row>
    <row r="1135" spans="1:2">
      <c r="A1135">
        <v>132</v>
      </c>
      <c r="B1135">
        <v>581</v>
      </c>
    </row>
    <row r="1136" spans="1:2">
      <c r="A1136">
        <v>132</v>
      </c>
      <c r="B1136">
        <v>582</v>
      </c>
    </row>
    <row r="1137" spans="1:2">
      <c r="A1137">
        <v>132</v>
      </c>
      <c r="B1137">
        <v>583</v>
      </c>
    </row>
    <row r="1138" spans="1:2">
      <c r="A1138">
        <v>132</v>
      </c>
      <c r="B1138">
        <v>584</v>
      </c>
    </row>
    <row r="1139" spans="1:2">
      <c r="A1139">
        <v>132</v>
      </c>
      <c r="B1139">
        <v>585</v>
      </c>
    </row>
    <row r="1140" spans="1:2">
      <c r="A1140">
        <v>132</v>
      </c>
      <c r="B1140">
        <v>586</v>
      </c>
    </row>
    <row r="1141" spans="1:2">
      <c r="A1141">
        <v>132</v>
      </c>
      <c r="B1141">
        <v>587</v>
      </c>
    </row>
    <row r="1142" spans="1:2">
      <c r="A1142">
        <v>132</v>
      </c>
      <c r="B1142">
        <v>15</v>
      </c>
    </row>
    <row r="1143" spans="1:2">
      <c r="A1143">
        <v>132</v>
      </c>
      <c r="B1143">
        <v>133</v>
      </c>
    </row>
    <row r="1144" spans="1:2">
      <c r="A1144">
        <v>132</v>
      </c>
      <c r="B1144">
        <v>354</v>
      </c>
    </row>
    <row r="1145" spans="1:2">
      <c r="A1145">
        <v>132</v>
      </c>
      <c r="B1145">
        <v>359</v>
      </c>
    </row>
    <row r="1146" spans="1:2">
      <c r="A1146">
        <v>133</v>
      </c>
      <c r="B1146">
        <v>588</v>
      </c>
    </row>
    <row r="1147" spans="1:2">
      <c r="A1147">
        <v>133</v>
      </c>
      <c r="B1147">
        <v>589</v>
      </c>
    </row>
    <row r="1148" spans="1:2">
      <c r="A1148">
        <v>133</v>
      </c>
      <c r="B1148">
        <v>590</v>
      </c>
    </row>
    <row r="1149" spans="1:2">
      <c r="A1149">
        <v>133</v>
      </c>
      <c r="B1149">
        <v>591</v>
      </c>
    </row>
    <row r="1150" spans="1:2">
      <c r="A1150">
        <v>133</v>
      </c>
      <c r="B1150">
        <v>592</v>
      </c>
    </row>
    <row r="1151" spans="1:2">
      <c r="A1151">
        <v>133</v>
      </c>
      <c r="B1151">
        <v>593</v>
      </c>
    </row>
    <row r="1152" spans="1:2">
      <c r="A1152">
        <v>133</v>
      </c>
      <c r="B1152">
        <v>594</v>
      </c>
    </row>
    <row r="1153" spans="1:2">
      <c r="A1153">
        <v>133</v>
      </c>
      <c r="B1153">
        <v>595</v>
      </c>
    </row>
    <row r="1154" spans="1:2">
      <c r="A1154">
        <v>133</v>
      </c>
      <c r="B1154">
        <v>6</v>
      </c>
    </row>
    <row r="1155" spans="1:2">
      <c r="A1155">
        <v>133</v>
      </c>
      <c r="B1155">
        <v>11</v>
      </c>
    </row>
    <row r="1156" spans="1:2">
      <c r="A1156">
        <v>133</v>
      </c>
      <c r="B1156">
        <v>12</v>
      </c>
    </row>
    <row r="1157" spans="1:2">
      <c r="A1157">
        <v>133</v>
      </c>
      <c r="B1157">
        <v>15</v>
      </c>
    </row>
    <row r="1158" spans="1:2">
      <c r="A1158">
        <v>133</v>
      </c>
      <c r="B1158">
        <v>16</v>
      </c>
    </row>
    <row r="1159" spans="1:2">
      <c r="A1159">
        <v>133</v>
      </c>
      <c r="B1159">
        <v>178</v>
      </c>
    </row>
    <row r="1160" spans="1:2">
      <c r="A1160">
        <v>134</v>
      </c>
      <c r="B1160">
        <v>15</v>
      </c>
    </row>
    <row r="1161" spans="1:2">
      <c r="A1161">
        <v>134</v>
      </c>
      <c r="B1161">
        <v>70</v>
      </c>
    </row>
    <row r="1162" spans="1:2">
      <c r="A1162">
        <v>134</v>
      </c>
      <c r="B1162">
        <v>279</v>
      </c>
    </row>
    <row r="1163" spans="1:2">
      <c r="A1163">
        <v>135</v>
      </c>
      <c r="B1163">
        <v>596</v>
      </c>
    </row>
    <row r="1164" spans="1:2">
      <c r="A1164">
        <v>135</v>
      </c>
      <c r="B1164">
        <v>597</v>
      </c>
    </row>
    <row r="1165" spans="1:2">
      <c r="A1165">
        <v>135</v>
      </c>
      <c r="B1165">
        <v>598</v>
      </c>
    </row>
    <row r="1166" spans="1:2">
      <c r="A1166">
        <v>135</v>
      </c>
      <c r="B1166">
        <v>599</v>
      </c>
    </row>
    <row r="1167" spans="1:2">
      <c r="A1167">
        <v>135</v>
      </c>
      <c r="B1167">
        <v>600</v>
      </c>
    </row>
    <row r="1168" spans="1:2">
      <c r="A1168">
        <v>135</v>
      </c>
      <c r="B1168">
        <v>93</v>
      </c>
    </row>
    <row r="1169" spans="1:2">
      <c r="A1169">
        <v>135</v>
      </c>
      <c r="B1169">
        <v>252</v>
      </c>
    </row>
    <row r="1170" spans="1:2">
      <c r="A1170">
        <v>135</v>
      </c>
      <c r="B1170">
        <v>253</v>
      </c>
    </row>
    <row r="1171" spans="1:2">
      <c r="A1171">
        <v>135</v>
      </c>
      <c r="B1171">
        <v>254</v>
      </c>
    </row>
    <row r="1172" spans="1:2">
      <c r="A1172">
        <v>135</v>
      </c>
      <c r="B1172">
        <v>255</v>
      </c>
    </row>
    <row r="1173" spans="1:2">
      <c r="A1173">
        <v>135</v>
      </c>
      <c r="B1173">
        <v>256</v>
      </c>
    </row>
    <row r="1174" spans="1:2">
      <c r="A1174">
        <v>135</v>
      </c>
      <c r="B1174">
        <v>370</v>
      </c>
    </row>
    <row r="1175" spans="1:2">
      <c r="A1175">
        <v>135</v>
      </c>
      <c r="B1175">
        <v>421</v>
      </c>
    </row>
    <row r="1176" spans="1:2">
      <c r="A1176">
        <v>135</v>
      </c>
      <c r="B1176">
        <v>422</v>
      </c>
    </row>
    <row r="1177" spans="1:2">
      <c r="A1177">
        <v>135</v>
      </c>
      <c r="B1177">
        <v>468</v>
      </c>
    </row>
    <row r="1178" spans="1:2">
      <c r="A1178">
        <v>136</v>
      </c>
      <c r="B1178">
        <v>601</v>
      </c>
    </row>
    <row r="1179" spans="1:2">
      <c r="A1179">
        <v>136</v>
      </c>
      <c r="B1179">
        <v>14</v>
      </c>
    </row>
    <row r="1180" spans="1:2">
      <c r="A1180">
        <v>136</v>
      </c>
      <c r="B1180">
        <v>15</v>
      </c>
    </row>
    <row r="1181" spans="1:2">
      <c r="A1181">
        <v>136</v>
      </c>
      <c r="B1181">
        <v>16</v>
      </c>
    </row>
    <row r="1182" spans="1:2">
      <c r="A1182">
        <v>136</v>
      </c>
      <c r="B1182">
        <v>66</v>
      </c>
    </row>
    <row r="1183" spans="1:2">
      <c r="A1183">
        <v>136</v>
      </c>
      <c r="B1183">
        <v>69</v>
      </c>
    </row>
    <row r="1184" spans="1:2">
      <c r="A1184">
        <v>136</v>
      </c>
      <c r="B1184">
        <v>77</v>
      </c>
    </row>
    <row r="1185" spans="1:2">
      <c r="A1185">
        <v>136</v>
      </c>
      <c r="B1185">
        <v>89</v>
      </c>
    </row>
    <row r="1186" spans="1:2">
      <c r="A1186">
        <v>136</v>
      </c>
      <c r="B1186">
        <v>109</v>
      </c>
    </row>
    <row r="1187" spans="1:2">
      <c r="A1187">
        <v>136</v>
      </c>
      <c r="B1187">
        <v>110</v>
      </c>
    </row>
    <row r="1188" spans="1:2">
      <c r="A1188">
        <v>136</v>
      </c>
      <c r="B1188">
        <v>135</v>
      </c>
    </row>
    <row r="1189" spans="1:2">
      <c r="A1189">
        <v>137</v>
      </c>
      <c r="B1189">
        <v>12</v>
      </c>
    </row>
    <row r="1190" spans="1:2">
      <c r="A1190">
        <v>137</v>
      </c>
      <c r="B1190">
        <v>15</v>
      </c>
    </row>
    <row r="1191" spans="1:2">
      <c r="A1191">
        <v>137</v>
      </c>
      <c r="B1191">
        <v>33</v>
      </c>
    </row>
    <row r="1192" spans="1:2">
      <c r="A1192">
        <v>137</v>
      </c>
      <c r="B1192">
        <v>34</v>
      </c>
    </row>
    <row r="1193" spans="1:2">
      <c r="A1193">
        <v>137</v>
      </c>
      <c r="B1193">
        <v>120</v>
      </c>
    </row>
    <row r="1194" spans="1:2">
      <c r="A1194">
        <v>137</v>
      </c>
      <c r="B1194">
        <v>123</v>
      </c>
    </row>
    <row r="1195" spans="1:2">
      <c r="A1195">
        <v>137</v>
      </c>
      <c r="B1195">
        <v>124</v>
      </c>
    </row>
    <row r="1196" spans="1:2">
      <c r="A1196">
        <v>137</v>
      </c>
      <c r="B1196">
        <v>125</v>
      </c>
    </row>
    <row r="1197" spans="1:2">
      <c r="A1197">
        <v>137</v>
      </c>
      <c r="B1197">
        <v>126</v>
      </c>
    </row>
    <row r="1198" spans="1:2">
      <c r="A1198">
        <v>137</v>
      </c>
      <c r="B1198">
        <v>127</v>
      </c>
    </row>
    <row r="1199" spans="1:2">
      <c r="A1199">
        <v>137</v>
      </c>
      <c r="B1199">
        <v>128</v>
      </c>
    </row>
    <row r="1200" spans="1:2">
      <c r="A1200">
        <v>137</v>
      </c>
      <c r="B1200">
        <v>133</v>
      </c>
    </row>
    <row r="1201" spans="1:2">
      <c r="A1201">
        <v>137</v>
      </c>
      <c r="B1201">
        <v>172</v>
      </c>
    </row>
    <row r="1202" spans="1:2">
      <c r="A1202">
        <v>137</v>
      </c>
      <c r="B1202">
        <v>174</v>
      </c>
    </row>
    <row r="1203" spans="1:2">
      <c r="A1203">
        <v>137</v>
      </c>
      <c r="B1203">
        <v>178</v>
      </c>
    </row>
    <row r="1204" spans="1:2">
      <c r="A1204">
        <v>137</v>
      </c>
      <c r="B1204">
        <v>184</v>
      </c>
    </row>
    <row r="1205" spans="1:2">
      <c r="A1205">
        <v>137</v>
      </c>
      <c r="B1205">
        <v>226</v>
      </c>
    </row>
    <row r="1206" spans="1:2">
      <c r="A1206">
        <v>137</v>
      </c>
      <c r="B1206">
        <v>310</v>
      </c>
    </row>
    <row r="1207" spans="1:2">
      <c r="A1207">
        <v>138</v>
      </c>
      <c r="B1207">
        <v>602</v>
      </c>
    </row>
    <row r="1208" spans="1:2">
      <c r="A1208">
        <v>138</v>
      </c>
      <c r="B1208">
        <v>603</v>
      </c>
    </row>
    <row r="1209" spans="1:2">
      <c r="A1209">
        <v>138</v>
      </c>
      <c r="B1209">
        <v>125</v>
      </c>
    </row>
    <row r="1210" spans="1:2">
      <c r="A1210">
        <v>138</v>
      </c>
      <c r="B1210">
        <v>133</v>
      </c>
    </row>
    <row r="1211" spans="1:2">
      <c r="A1211">
        <v>138</v>
      </c>
      <c r="B1211">
        <v>172</v>
      </c>
    </row>
    <row r="1212" spans="1:2">
      <c r="A1212">
        <v>138</v>
      </c>
      <c r="B1212">
        <v>192</v>
      </c>
    </row>
    <row r="1213" spans="1:2">
      <c r="A1213">
        <v>138</v>
      </c>
      <c r="B1213">
        <v>213</v>
      </c>
    </row>
    <row r="1214" spans="1:2">
      <c r="A1214">
        <v>139</v>
      </c>
      <c r="B1214">
        <v>604</v>
      </c>
    </row>
    <row r="1215" spans="1:2">
      <c r="A1215">
        <v>139</v>
      </c>
      <c r="B1215">
        <v>605</v>
      </c>
    </row>
    <row r="1216" spans="1:2">
      <c r="A1216">
        <v>139</v>
      </c>
      <c r="B1216">
        <v>22</v>
      </c>
    </row>
    <row r="1217" spans="1:2">
      <c r="A1217">
        <v>139</v>
      </c>
      <c r="B1217">
        <v>24</v>
      </c>
    </row>
    <row r="1218" spans="1:2">
      <c r="A1218">
        <v>140</v>
      </c>
      <c r="B1218">
        <v>12</v>
      </c>
    </row>
    <row r="1219" spans="1:2">
      <c r="A1219">
        <v>140</v>
      </c>
      <c r="B1219">
        <v>15</v>
      </c>
    </row>
    <row r="1220" spans="1:2">
      <c r="A1220">
        <v>140</v>
      </c>
      <c r="B1220">
        <v>16</v>
      </c>
    </row>
    <row r="1221" spans="1:2">
      <c r="A1221">
        <v>140</v>
      </c>
      <c r="B1221">
        <v>45</v>
      </c>
    </row>
    <row r="1222" spans="1:2">
      <c r="A1222">
        <v>140</v>
      </c>
      <c r="B1222">
        <v>52</v>
      </c>
    </row>
    <row r="1223" spans="1:2">
      <c r="A1223">
        <v>140</v>
      </c>
      <c r="B1223">
        <v>53</v>
      </c>
    </row>
    <row r="1224" spans="1:2">
      <c r="A1224">
        <v>140</v>
      </c>
      <c r="B1224">
        <v>54</v>
      </c>
    </row>
    <row r="1225" spans="1:2">
      <c r="A1225">
        <v>140</v>
      </c>
      <c r="B1225">
        <v>55</v>
      </c>
    </row>
    <row r="1226" spans="1:2">
      <c r="A1226">
        <v>140</v>
      </c>
      <c r="B1226">
        <v>56</v>
      </c>
    </row>
    <row r="1227" spans="1:2">
      <c r="A1227">
        <v>140</v>
      </c>
      <c r="B1227">
        <v>57</v>
      </c>
    </row>
    <row r="1228" spans="1:2">
      <c r="A1228">
        <v>140</v>
      </c>
      <c r="B1228">
        <v>59</v>
      </c>
    </row>
    <row r="1229" spans="1:2">
      <c r="A1229">
        <v>140</v>
      </c>
      <c r="B1229">
        <v>120</v>
      </c>
    </row>
    <row r="1230" spans="1:2">
      <c r="A1230">
        <v>140</v>
      </c>
      <c r="B1230">
        <v>121</v>
      </c>
    </row>
    <row r="1231" spans="1:2">
      <c r="A1231">
        <v>140</v>
      </c>
      <c r="B1231">
        <v>123</v>
      </c>
    </row>
    <row r="1232" spans="1:2">
      <c r="A1232">
        <v>140</v>
      </c>
      <c r="B1232">
        <v>124</v>
      </c>
    </row>
    <row r="1233" spans="1:2">
      <c r="A1233">
        <v>140</v>
      </c>
      <c r="B1233">
        <v>125</v>
      </c>
    </row>
    <row r="1234" spans="1:2">
      <c r="A1234">
        <v>140</v>
      </c>
      <c r="B1234">
        <v>126</v>
      </c>
    </row>
    <row r="1235" spans="1:2">
      <c r="A1235">
        <v>140</v>
      </c>
      <c r="B1235">
        <v>127</v>
      </c>
    </row>
    <row r="1236" spans="1:2">
      <c r="A1236">
        <v>140</v>
      </c>
      <c r="B1236">
        <v>128</v>
      </c>
    </row>
    <row r="1237" spans="1:2">
      <c r="A1237">
        <v>140</v>
      </c>
      <c r="B1237">
        <v>133</v>
      </c>
    </row>
    <row r="1238" spans="1:2">
      <c r="A1238">
        <v>140</v>
      </c>
      <c r="B1238">
        <v>172</v>
      </c>
    </row>
    <row r="1239" spans="1:2">
      <c r="A1239">
        <v>140</v>
      </c>
      <c r="B1239">
        <v>173</v>
      </c>
    </row>
    <row r="1240" spans="1:2">
      <c r="A1240">
        <v>140</v>
      </c>
      <c r="B1240">
        <v>174</v>
      </c>
    </row>
    <row r="1241" spans="1:2">
      <c r="A1241">
        <v>140</v>
      </c>
      <c r="B1241">
        <v>175</v>
      </c>
    </row>
    <row r="1242" spans="1:2">
      <c r="A1242">
        <v>140</v>
      </c>
      <c r="B1242">
        <v>176</v>
      </c>
    </row>
    <row r="1243" spans="1:2">
      <c r="A1243">
        <v>140</v>
      </c>
      <c r="B1243">
        <v>177</v>
      </c>
    </row>
    <row r="1244" spans="1:2">
      <c r="A1244">
        <v>140</v>
      </c>
      <c r="B1244">
        <v>178</v>
      </c>
    </row>
    <row r="1245" spans="1:2">
      <c r="A1245">
        <v>140</v>
      </c>
      <c r="B1245">
        <v>179</v>
      </c>
    </row>
    <row r="1246" spans="1:2">
      <c r="A1246">
        <v>140</v>
      </c>
      <c r="B1246">
        <v>180</v>
      </c>
    </row>
    <row r="1247" spans="1:2">
      <c r="A1247">
        <v>140</v>
      </c>
      <c r="B1247">
        <v>181</v>
      </c>
    </row>
    <row r="1248" spans="1:2">
      <c r="A1248">
        <v>140</v>
      </c>
      <c r="B1248">
        <v>182</v>
      </c>
    </row>
    <row r="1249" spans="1:2">
      <c r="A1249">
        <v>140</v>
      </c>
      <c r="B1249">
        <v>183</v>
      </c>
    </row>
    <row r="1250" spans="1:2">
      <c r="A1250">
        <v>140</v>
      </c>
      <c r="B1250">
        <v>184</v>
      </c>
    </row>
    <row r="1251" spans="1:2">
      <c r="A1251">
        <v>140</v>
      </c>
      <c r="B1251">
        <v>185</v>
      </c>
    </row>
    <row r="1252" spans="1:2">
      <c r="A1252">
        <v>141</v>
      </c>
      <c r="B1252">
        <v>606</v>
      </c>
    </row>
    <row r="1253" spans="1:2">
      <c r="A1253">
        <v>141</v>
      </c>
      <c r="B1253">
        <v>607</v>
      </c>
    </row>
    <row r="1254" spans="1:2">
      <c r="A1254">
        <v>141</v>
      </c>
      <c r="B1254">
        <v>608</v>
      </c>
    </row>
    <row r="1255" spans="1:2">
      <c r="A1255">
        <v>141</v>
      </c>
      <c r="B1255">
        <v>609</v>
      </c>
    </row>
    <row r="1256" spans="1:2">
      <c r="A1256">
        <v>141</v>
      </c>
      <c r="B1256">
        <v>610</v>
      </c>
    </row>
    <row r="1257" spans="1:2">
      <c r="A1257">
        <v>141</v>
      </c>
      <c r="B1257">
        <v>611</v>
      </c>
    </row>
    <row r="1258" spans="1:2">
      <c r="A1258">
        <v>141</v>
      </c>
      <c r="B1258">
        <v>612</v>
      </c>
    </row>
    <row r="1259" spans="1:2">
      <c r="A1259">
        <v>141</v>
      </c>
      <c r="B1259">
        <v>613</v>
      </c>
    </row>
    <row r="1260" spans="1:2">
      <c r="A1260">
        <v>141</v>
      </c>
      <c r="B1260">
        <v>614</v>
      </c>
    </row>
    <row r="1261" spans="1:2">
      <c r="A1261">
        <v>141</v>
      </c>
      <c r="B1261">
        <v>615</v>
      </c>
    </row>
    <row r="1262" spans="1:2">
      <c r="A1262">
        <v>141</v>
      </c>
      <c r="B1262">
        <v>616</v>
      </c>
    </row>
    <row r="1263" spans="1:2">
      <c r="A1263">
        <v>141</v>
      </c>
      <c r="B1263">
        <v>617</v>
      </c>
    </row>
    <row r="1264" spans="1:2">
      <c r="A1264">
        <v>141</v>
      </c>
      <c r="B1264">
        <v>245</v>
      </c>
    </row>
    <row r="1265" spans="1:2">
      <c r="A1265">
        <v>141</v>
      </c>
      <c r="B1265">
        <v>246</v>
      </c>
    </row>
    <row r="1266" spans="1:2">
      <c r="A1266">
        <v>141</v>
      </c>
      <c r="B1266">
        <v>421</v>
      </c>
    </row>
    <row r="1267" spans="1:2">
      <c r="A1267">
        <v>141</v>
      </c>
      <c r="B1267">
        <v>422</v>
      </c>
    </row>
    <row r="1268" spans="1:2">
      <c r="A1268">
        <v>141</v>
      </c>
      <c r="B1268">
        <v>423</v>
      </c>
    </row>
    <row r="1269" spans="1:2">
      <c r="A1269">
        <v>141</v>
      </c>
      <c r="B1269">
        <v>600</v>
      </c>
    </row>
    <row r="1270" spans="1:2">
      <c r="A1270">
        <v>142</v>
      </c>
      <c r="B1270">
        <v>618</v>
      </c>
    </row>
    <row r="1271" spans="1:2">
      <c r="A1271">
        <v>142</v>
      </c>
      <c r="B1271">
        <v>619</v>
      </c>
    </row>
    <row r="1272" spans="1:2">
      <c r="A1272">
        <v>142</v>
      </c>
      <c r="B1272">
        <v>620</v>
      </c>
    </row>
    <row r="1273" spans="1:2">
      <c r="A1273">
        <v>142</v>
      </c>
      <c r="B1273">
        <v>621</v>
      </c>
    </row>
    <row r="1274" spans="1:2">
      <c r="A1274">
        <v>142</v>
      </c>
      <c r="B1274">
        <v>39</v>
      </c>
    </row>
    <row r="1275" spans="1:2">
      <c r="A1275">
        <v>142</v>
      </c>
      <c r="B1275">
        <v>237</v>
      </c>
    </row>
    <row r="1276" spans="1:2">
      <c r="A1276">
        <v>143</v>
      </c>
      <c r="B1276">
        <v>622</v>
      </c>
    </row>
    <row r="1277" spans="1:2">
      <c r="A1277">
        <v>143</v>
      </c>
      <c r="B1277">
        <v>623</v>
      </c>
    </row>
    <row r="1278" spans="1:2">
      <c r="A1278">
        <v>143</v>
      </c>
      <c r="B1278">
        <v>624</v>
      </c>
    </row>
    <row r="1279" spans="1:2">
      <c r="A1279">
        <v>144</v>
      </c>
      <c r="B1279">
        <v>625</v>
      </c>
    </row>
    <row r="1280" spans="1:2">
      <c r="A1280">
        <v>144</v>
      </c>
      <c r="B1280">
        <v>626</v>
      </c>
    </row>
    <row r="1281" spans="1:2">
      <c r="A1281">
        <v>144</v>
      </c>
      <c r="B1281">
        <v>627</v>
      </c>
    </row>
    <row r="1282" spans="1:2">
      <c r="A1282">
        <v>144</v>
      </c>
      <c r="B1282">
        <v>1</v>
      </c>
    </row>
    <row r="1283" spans="1:2">
      <c r="A1283">
        <v>144</v>
      </c>
      <c r="B1283">
        <v>2</v>
      </c>
    </row>
    <row r="1284" spans="1:2">
      <c r="A1284">
        <v>144</v>
      </c>
      <c r="B1284">
        <v>5</v>
      </c>
    </row>
    <row r="1285" spans="1:2">
      <c r="A1285">
        <v>144</v>
      </c>
      <c r="B1285">
        <v>6</v>
      </c>
    </row>
    <row r="1286" spans="1:2">
      <c r="A1286">
        <v>144</v>
      </c>
      <c r="B1286">
        <v>10</v>
      </c>
    </row>
    <row r="1287" spans="1:2">
      <c r="A1287">
        <v>144</v>
      </c>
      <c r="B1287">
        <v>11</v>
      </c>
    </row>
    <row r="1288" spans="1:2">
      <c r="A1288">
        <v>144</v>
      </c>
      <c r="B1288">
        <v>12</v>
      </c>
    </row>
    <row r="1289" spans="1:2">
      <c r="A1289">
        <v>144</v>
      </c>
      <c r="B1289">
        <v>16</v>
      </c>
    </row>
    <row r="1290" spans="1:2">
      <c r="A1290">
        <v>145</v>
      </c>
      <c r="B1290">
        <v>628</v>
      </c>
    </row>
    <row r="1291" spans="1:2">
      <c r="A1291">
        <v>145</v>
      </c>
      <c r="B1291">
        <v>442</v>
      </c>
    </row>
    <row r="1292" spans="1:2">
      <c r="A1292">
        <v>145</v>
      </c>
      <c r="B1292">
        <v>450</v>
      </c>
    </row>
    <row r="1293" spans="1:2">
      <c r="A1293">
        <v>145</v>
      </c>
      <c r="B1293">
        <v>451</v>
      </c>
    </row>
    <row r="1294" spans="1:2">
      <c r="A1294">
        <v>145</v>
      </c>
      <c r="B1294">
        <v>547</v>
      </c>
    </row>
    <row r="1295" spans="1:2">
      <c r="A1295">
        <v>145</v>
      </c>
      <c r="B1295">
        <v>548</v>
      </c>
    </row>
    <row r="1296" spans="1:2">
      <c r="A1296">
        <v>146</v>
      </c>
      <c r="B1296">
        <v>629</v>
      </c>
    </row>
    <row r="1297" spans="1:2">
      <c r="A1297">
        <v>146</v>
      </c>
      <c r="B1297">
        <v>630</v>
      </c>
    </row>
    <row r="1298" spans="1:2">
      <c r="A1298">
        <v>146</v>
      </c>
      <c r="B1298">
        <v>273</v>
      </c>
    </row>
    <row r="1299" spans="1:2">
      <c r="A1299">
        <v>146</v>
      </c>
      <c r="B1299">
        <v>274</v>
      </c>
    </row>
    <row r="1300" spans="1:2">
      <c r="A1300">
        <v>146</v>
      </c>
      <c r="B1300">
        <v>426</v>
      </c>
    </row>
    <row r="1301" spans="1:2">
      <c r="A1301">
        <v>147</v>
      </c>
      <c r="B1301">
        <v>631</v>
      </c>
    </row>
    <row r="1302" spans="1:2">
      <c r="A1302">
        <v>147</v>
      </c>
      <c r="B1302">
        <v>632</v>
      </c>
    </row>
    <row r="1303" spans="1:2">
      <c r="A1303">
        <v>147</v>
      </c>
      <c r="B1303">
        <v>633</v>
      </c>
    </row>
    <row r="1304" spans="1:2">
      <c r="A1304">
        <v>147</v>
      </c>
      <c r="B1304">
        <v>634</v>
      </c>
    </row>
    <row r="1305" spans="1:2">
      <c r="A1305">
        <v>147</v>
      </c>
      <c r="B1305">
        <v>635</v>
      </c>
    </row>
    <row r="1306" spans="1:2">
      <c r="A1306">
        <v>147</v>
      </c>
      <c r="B1306">
        <v>636</v>
      </c>
    </row>
    <row r="1307" spans="1:2">
      <c r="A1307">
        <v>147</v>
      </c>
      <c r="B1307">
        <v>637</v>
      </c>
    </row>
    <row r="1308" spans="1:2">
      <c r="A1308">
        <v>147</v>
      </c>
      <c r="B1308">
        <v>638</v>
      </c>
    </row>
    <row r="1309" spans="1:2">
      <c r="A1309">
        <v>148</v>
      </c>
      <c r="B1309">
        <v>639</v>
      </c>
    </row>
    <row r="1310" spans="1:2">
      <c r="A1310">
        <v>148</v>
      </c>
      <c r="B1310">
        <v>640</v>
      </c>
    </row>
    <row r="1311" spans="1:2">
      <c r="A1311">
        <v>148</v>
      </c>
      <c r="B1311">
        <v>323</v>
      </c>
    </row>
    <row r="1312" spans="1:2">
      <c r="A1312">
        <v>148</v>
      </c>
      <c r="B1312">
        <v>325</v>
      </c>
    </row>
    <row r="1313" spans="1:2">
      <c r="A1313">
        <v>148</v>
      </c>
      <c r="B1313">
        <v>326</v>
      </c>
    </row>
    <row r="1314" spans="1:2">
      <c r="A1314">
        <v>149</v>
      </c>
      <c r="B1314">
        <v>641</v>
      </c>
    </row>
    <row r="1315" spans="1:2">
      <c r="A1315">
        <v>149</v>
      </c>
      <c r="B1315">
        <v>14</v>
      </c>
    </row>
    <row r="1316" spans="1:2">
      <c r="A1316">
        <v>149</v>
      </c>
      <c r="B1316">
        <v>15</v>
      </c>
    </row>
    <row r="1317" spans="1:2">
      <c r="A1317">
        <v>149</v>
      </c>
      <c r="B1317">
        <v>16</v>
      </c>
    </row>
    <row r="1318" spans="1:2">
      <c r="A1318">
        <v>149</v>
      </c>
      <c r="B1318">
        <v>66</v>
      </c>
    </row>
    <row r="1319" spans="1:2">
      <c r="A1319">
        <v>149</v>
      </c>
      <c r="B1319">
        <v>69</v>
      </c>
    </row>
    <row r="1320" spans="1:2">
      <c r="A1320">
        <v>149</v>
      </c>
      <c r="B1320">
        <v>81</v>
      </c>
    </row>
    <row r="1321" spans="1:2">
      <c r="A1321">
        <v>149</v>
      </c>
      <c r="B1321">
        <v>86</v>
      </c>
    </row>
    <row r="1322" spans="1:2">
      <c r="A1322">
        <v>149</v>
      </c>
      <c r="B1322">
        <v>109</v>
      </c>
    </row>
    <row r="1323" spans="1:2">
      <c r="A1323">
        <v>149</v>
      </c>
      <c r="B1323">
        <v>156</v>
      </c>
    </row>
    <row r="1324" spans="1:2">
      <c r="A1324">
        <v>150</v>
      </c>
      <c r="B1324">
        <v>642</v>
      </c>
    </row>
    <row r="1325" spans="1:2">
      <c r="A1325">
        <v>150</v>
      </c>
      <c r="B1325">
        <v>643</v>
      </c>
    </row>
    <row r="1326" spans="1:2">
      <c r="A1326">
        <v>150</v>
      </c>
      <c r="B1326">
        <v>644</v>
      </c>
    </row>
    <row r="1327" spans="1:2">
      <c r="A1327">
        <v>150</v>
      </c>
      <c r="B1327">
        <v>645</v>
      </c>
    </row>
    <row r="1328" spans="1:2">
      <c r="A1328">
        <v>150</v>
      </c>
      <c r="B1328">
        <v>646</v>
      </c>
    </row>
    <row r="1329" spans="1:2">
      <c r="A1329">
        <v>150</v>
      </c>
      <c r="B1329">
        <v>647</v>
      </c>
    </row>
    <row r="1330" spans="1:2">
      <c r="A1330">
        <v>150</v>
      </c>
      <c r="B1330">
        <v>648</v>
      </c>
    </row>
    <row r="1331" spans="1:2">
      <c r="A1331">
        <v>150</v>
      </c>
      <c r="B1331">
        <v>649</v>
      </c>
    </row>
    <row r="1332" spans="1:2">
      <c r="A1332">
        <v>150</v>
      </c>
      <c r="B1332">
        <v>650</v>
      </c>
    </row>
    <row r="1333" spans="1:2">
      <c r="A1333">
        <v>150</v>
      </c>
      <c r="B1333">
        <v>133</v>
      </c>
    </row>
    <row r="1334" spans="1:2">
      <c r="A1334">
        <v>150</v>
      </c>
      <c r="B1334">
        <v>174</v>
      </c>
    </row>
    <row r="1335" spans="1:2">
      <c r="A1335">
        <v>151</v>
      </c>
      <c r="B1335">
        <v>13</v>
      </c>
    </row>
    <row r="1336" spans="1:2">
      <c r="A1336">
        <v>151</v>
      </c>
      <c r="B1336">
        <v>37</v>
      </c>
    </row>
    <row r="1337" spans="1:2">
      <c r="A1337">
        <v>151</v>
      </c>
      <c r="B1337">
        <v>39</v>
      </c>
    </row>
    <row r="1338" spans="1:2">
      <c r="A1338">
        <v>151</v>
      </c>
      <c r="B1338">
        <v>235</v>
      </c>
    </row>
    <row r="1339" spans="1:2">
      <c r="A1339">
        <v>151</v>
      </c>
      <c r="B1339">
        <v>236</v>
      </c>
    </row>
    <row r="1340" spans="1:2">
      <c r="A1340">
        <v>151</v>
      </c>
      <c r="B1340">
        <v>238</v>
      </c>
    </row>
    <row r="1341" spans="1:2">
      <c r="A1341">
        <v>152</v>
      </c>
      <c r="B1341">
        <v>651</v>
      </c>
    </row>
    <row r="1342" spans="1:2">
      <c r="A1342">
        <v>152</v>
      </c>
      <c r="B1342">
        <v>33</v>
      </c>
    </row>
    <row r="1343" spans="1:2">
      <c r="A1343">
        <v>152</v>
      </c>
      <c r="B1343">
        <v>34</v>
      </c>
    </row>
    <row r="1344" spans="1:2">
      <c r="A1344">
        <v>152</v>
      </c>
      <c r="B1344">
        <v>226</v>
      </c>
    </row>
    <row r="1345" spans="1:2">
      <c r="A1345">
        <v>152</v>
      </c>
      <c r="B1345">
        <v>459</v>
      </c>
    </row>
    <row r="1346" spans="1:2">
      <c r="A1346">
        <v>152</v>
      </c>
      <c r="B1346">
        <v>460</v>
      </c>
    </row>
    <row r="1347" spans="1:2">
      <c r="A1347">
        <v>152</v>
      </c>
      <c r="B1347">
        <v>462</v>
      </c>
    </row>
    <row r="1348" spans="1:2">
      <c r="A1348">
        <v>152</v>
      </c>
      <c r="B1348">
        <v>463</v>
      </c>
    </row>
    <row r="1349" spans="1:2">
      <c r="A1349">
        <v>153</v>
      </c>
      <c r="B1349">
        <v>652</v>
      </c>
    </row>
    <row r="1350" spans="1:2">
      <c r="A1350">
        <v>153</v>
      </c>
      <c r="B1350">
        <v>653</v>
      </c>
    </row>
    <row r="1351" spans="1:2">
      <c r="A1351">
        <v>153</v>
      </c>
      <c r="B1351">
        <v>14</v>
      </c>
    </row>
    <row r="1352" spans="1:2">
      <c r="A1352">
        <v>153</v>
      </c>
      <c r="B1352">
        <v>15</v>
      </c>
    </row>
    <row r="1353" spans="1:2">
      <c r="A1353">
        <v>153</v>
      </c>
      <c r="B1353">
        <v>16</v>
      </c>
    </row>
    <row r="1354" spans="1:2">
      <c r="A1354">
        <v>153</v>
      </c>
      <c r="B1354">
        <v>66</v>
      </c>
    </row>
    <row r="1355" spans="1:2">
      <c r="A1355">
        <v>153</v>
      </c>
      <c r="B1355">
        <v>69</v>
      </c>
    </row>
    <row r="1356" spans="1:2">
      <c r="A1356">
        <v>153</v>
      </c>
      <c r="B1356">
        <v>81</v>
      </c>
    </row>
    <row r="1357" spans="1:2">
      <c r="A1357">
        <v>153</v>
      </c>
      <c r="B1357">
        <v>108</v>
      </c>
    </row>
    <row r="1358" spans="1:2">
      <c r="A1358">
        <v>153</v>
      </c>
      <c r="B1358">
        <v>109</v>
      </c>
    </row>
    <row r="1359" spans="1:2">
      <c r="A1359">
        <v>153</v>
      </c>
      <c r="B1359">
        <v>110</v>
      </c>
    </row>
    <row r="1360" spans="1:2">
      <c r="A1360">
        <v>153</v>
      </c>
      <c r="B1360">
        <v>331</v>
      </c>
    </row>
    <row r="1361" spans="1:2">
      <c r="A1361">
        <v>154</v>
      </c>
      <c r="B1361">
        <v>654</v>
      </c>
    </row>
    <row r="1362" spans="1:2">
      <c r="A1362">
        <v>154</v>
      </c>
      <c r="B1362">
        <v>655</v>
      </c>
    </row>
    <row r="1363" spans="1:2">
      <c r="A1363">
        <v>154</v>
      </c>
      <c r="B1363">
        <v>656</v>
      </c>
    </row>
    <row r="1364" spans="1:2">
      <c r="A1364">
        <v>154</v>
      </c>
      <c r="B1364">
        <v>657</v>
      </c>
    </row>
    <row r="1365" spans="1:2">
      <c r="A1365">
        <v>154</v>
      </c>
      <c r="B1365">
        <v>322</v>
      </c>
    </row>
    <row r="1366" spans="1:2">
      <c r="A1366">
        <v>154</v>
      </c>
      <c r="B1366">
        <v>325</v>
      </c>
    </row>
    <row r="1367" spans="1:2">
      <c r="A1367">
        <v>154</v>
      </c>
      <c r="B1367">
        <v>391</v>
      </c>
    </row>
    <row r="1368" spans="1:2">
      <c r="A1368">
        <v>155</v>
      </c>
      <c r="B1368">
        <v>658</v>
      </c>
    </row>
    <row r="1369" spans="1:2">
      <c r="A1369">
        <v>155</v>
      </c>
      <c r="B1369">
        <v>659</v>
      </c>
    </row>
    <row r="1370" spans="1:2">
      <c r="A1370">
        <v>155</v>
      </c>
      <c r="B1370">
        <v>660</v>
      </c>
    </row>
    <row r="1371" spans="1:2">
      <c r="A1371">
        <v>155</v>
      </c>
      <c r="B1371">
        <v>661</v>
      </c>
    </row>
    <row r="1372" spans="1:2">
      <c r="A1372">
        <v>155</v>
      </c>
      <c r="B1372">
        <v>446</v>
      </c>
    </row>
    <row r="1373" spans="1:2">
      <c r="A1373">
        <v>156</v>
      </c>
      <c r="B1373">
        <v>662</v>
      </c>
    </row>
    <row r="1374" spans="1:2">
      <c r="A1374">
        <v>156</v>
      </c>
      <c r="B1374">
        <v>663</v>
      </c>
    </row>
    <row r="1375" spans="1:2">
      <c r="A1375">
        <v>156</v>
      </c>
      <c r="B1375">
        <v>664</v>
      </c>
    </row>
    <row r="1376" spans="1:2">
      <c r="A1376">
        <v>156</v>
      </c>
      <c r="B1376">
        <v>665</v>
      </c>
    </row>
    <row r="1377" spans="1:2">
      <c r="A1377">
        <v>156</v>
      </c>
      <c r="B1377">
        <v>666</v>
      </c>
    </row>
    <row r="1378" spans="1:2">
      <c r="A1378">
        <v>156</v>
      </c>
      <c r="B1378">
        <v>179</v>
      </c>
    </row>
    <row r="1379" spans="1:2">
      <c r="A1379">
        <v>157</v>
      </c>
      <c r="B1379">
        <v>667</v>
      </c>
    </row>
    <row r="1380" spans="1:2">
      <c r="A1380">
        <v>157</v>
      </c>
      <c r="B1380">
        <v>668</v>
      </c>
    </row>
    <row r="1381" spans="1:2">
      <c r="A1381">
        <v>157</v>
      </c>
      <c r="B1381">
        <v>669</v>
      </c>
    </row>
    <row r="1382" spans="1:2">
      <c r="A1382">
        <v>157</v>
      </c>
      <c r="B1382">
        <v>670</v>
      </c>
    </row>
    <row r="1383" spans="1:2">
      <c r="A1383">
        <v>157</v>
      </c>
      <c r="B1383">
        <v>671</v>
      </c>
    </row>
    <row r="1384" spans="1:2">
      <c r="A1384">
        <v>157</v>
      </c>
      <c r="B1384">
        <v>14</v>
      </c>
    </row>
    <row r="1385" spans="1:2">
      <c r="A1385">
        <v>157</v>
      </c>
      <c r="B1385">
        <v>71</v>
      </c>
    </row>
    <row r="1386" spans="1:2">
      <c r="A1386">
        <v>157</v>
      </c>
      <c r="B1386">
        <v>76</v>
      </c>
    </row>
    <row r="1387" spans="1:2">
      <c r="A1387">
        <v>157</v>
      </c>
      <c r="B1387">
        <v>77</v>
      </c>
    </row>
    <row r="1388" spans="1:2">
      <c r="A1388">
        <v>157</v>
      </c>
      <c r="B1388">
        <v>135</v>
      </c>
    </row>
    <row r="1389" spans="1:2">
      <c r="A1389">
        <v>157</v>
      </c>
      <c r="B1389">
        <v>601</v>
      </c>
    </row>
    <row r="1390" spans="1:2">
      <c r="A1390">
        <v>158</v>
      </c>
      <c r="B1390">
        <v>672</v>
      </c>
    </row>
    <row r="1391" spans="1:2">
      <c r="A1391">
        <v>158</v>
      </c>
      <c r="B1391">
        <v>673</v>
      </c>
    </row>
    <row r="1392" spans="1:2">
      <c r="A1392">
        <v>158</v>
      </c>
      <c r="B1392">
        <v>674</v>
      </c>
    </row>
    <row r="1393" spans="1:2">
      <c r="A1393">
        <v>158</v>
      </c>
      <c r="B1393">
        <v>675</v>
      </c>
    </row>
    <row r="1394" spans="1:2">
      <c r="A1394">
        <v>158</v>
      </c>
      <c r="B1394">
        <v>676</v>
      </c>
    </row>
    <row r="1395" spans="1:2">
      <c r="A1395">
        <v>158</v>
      </c>
      <c r="B1395">
        <v>677</v>
      </c>
    </row>
    <row r="1396" spans="1:2">
      <c r="A1396">
        <v>158</v>
      </c>
      <c r="B1396">
        <v>678</v>
      </c>
    </row>
    <row r="1397" spans="1:2">
      <c r="A1397">
        <v>158</v>
      </c>
      <c r="B1397">
        <v>679</v>
      </c>
    </row>
    <row r="1398" spans="1:2">
      <c r="A1398">
        <v>158</v>
      </c>
      <c r="B1398">
        <v>680</v>
      </c>
    </row>
    <row r="1399" spans="1:2">
      <c r="A1399">
        <v>158</v>
      </c>
      <c r="B1399">
        <v>681</v>
      </c>
    </row>
    <row r="1400" spans="1:2">
      <c r="A1400">
        <v>159</v>
      </c>
      <c r="B1400">
        <v>682</v>
      </c>
    </row>
    <row r="1401" spans="1:2">
      <c r="A1401">
        <v>159</v>
      </c>
      <c r="B1401">
        <v>683</v>
      </c>
    </row>
    <row r="1402" spans="1:2">
      <c r="A1402">
        <v>159</v>
      </c>
      <c r="B1402">
        <v>684</v>
      </c>
    </row>
    <row r="1403" spans="1:2">
      <c r="A1403">
        <v>159</v>
      </c>
      <c r="B1403">
        <v>685</v>
      </c>
    </row>
    <row r="1404" spans="1:2">
      <c r="A1404">
        <v>159</v>
      </c>
      <c r="B1404">
        <v>686</v>
      </c>
    </row>
    <row r="1405" spans="1:2">
      <c r="A1405">
        <v>160</v>
      </c>
      <c r="B1405">
        <v>14</v>
      </c>
    </row>
    <row r="1406" spans="1:2">
      <c r="A1406">
        <v>160</v>
      </c>
      <c r="B1406">
        <v>15</v>
      </c>
    </row>
    <row r="1407" spans="1:2">
      <c r="A1407">
        <v>160</v>
      </c>
      <c r="B1407">
        <v>16</v>
      </c>
    </row>
    <row r="1408" spans="1:2">
      <c r="A1408">
        <v>160</v>
      </c>
      <c r="B1408">
        <v>68</v>
      </c>
    </row>
    <row r="1409" spans="1:2">
      <c r="A1409">
        <v>160</v>
      </c>
      <c r="B1409">
        <v>81</v>
      </c>
    </row>
    <row r="1410" spans="1:2">
      <c r="A1410">
        <v>160</v>
      </c>
      <c r="B1410">
        <v>89</v>
      </c>
    </row>
    <row r="1411" spans="1:2">
      <c r="A1411">
        <v>160</v>
      </c>
      <c r="B1411">
        <v>110</v>
      </c>
    </row>
    <row r="1412" spans="1:2">
      <c r="A1412">
        <v>160</v>
      </c>
      <c r="B1412">
        <v>138</v>
      </c>
    </row>
    <row r="1413" spans="1:2">
      <c r="A1413">
        <v>161</v>
      </c>
      <c r="B1413">
        <v>687</v>
      </c>
    </row>
    <row r="1414" spans="1:2">
      <c r="A1414">
        <v>161</v>
      </c>
      <c r="B1414">
        <v>688</v>
      </c>
    </row>
    <row r="1415" spans="1:2">
      <c r="A1415">
        <v>161</v>
      </c>
      <c r="B1415">
        <v>14</v>
      </c>
    </row>
    <row r="1416" spans="1:2">
      <c r="A1416">
        <v>161</v>
      </c>
      <c r="B1416">
        <v>15</v>
      </c>
    </row>
    <row r="1417" spans="1:2">
      <c r="A1417">
        <v>161</v>
      </c>
      <c r="B1417">
        <v>16</v>
      </c>
    </row>
    <row r="1418" spans="1:2">
      <c r="A1418">
        <v>161</v>
      </c>
      <c r="B1418">
        <v>66</v>
      </c>
    </row>
    <row r="1419" spans="1:2">
      <c r="A1419">
        <v>161</v>
      </c>
      <c r="B1419">
        <v>89</v>
      </c>
    </row>
    <row r="1420" spans="1:2">
      <c r="A1420">
        <v>161</v>
      </c>
      <c r="B1420">
        <v>110</v>
      </c>
    </row>
    <row r="1421" spans="1:2">
      <c r="A1421">
        <v>161</v>
      </c>
      <c r="B1421">
        <v>133</v>
      </c>
    </row>
    <row r="1422" spans="1:2">
      <c r="A1422">
        <v>161</v>
      </c>
      <c r="B1422">
        <v>135</v>
      </c>
    </row>
    <row r="1423" spans="1:2">
      <c r="A1423">
        <v>161</v>
      </c>
      <c r="B1423">
        <v>151</v>
      </c>
    </row>
    <row r="1424" spans="1:2">
      <c r="A1424">
        <v>161</v>
      </c>
      <c r="B1424">
        <v>152</v>
      </c>
    </row>
    <row r="1425" spans="1:2">
      <c r="A1425">
        <v>161</v>
      </c>
      <c r="B1425">
        <v>153</v>
      </c>
    </row>
    <row r="1426" spans="1:2">
      <c r="A1426">
        <v>161</v>
      </c>
      <c r="B1426">
        <v>154</v>
      </c>
    </row>
    <row r="1427" spans="1:2">
      <c r="A1427">
        <v>161</v>
      </c>
      <c r="B1427">
        <v>155</v>
      </c>
    </row>
    <row r="1428" spans="1:2">
      <c r="A1428">
        <v>161</v>
      </c>
      <c r="B1428">
        <v>457</v>
      </c>
    </row>
    <row r="1429" spans="1:2">
      <c r="A1429">
        <v>161</v>
      </c>
      <c r="B1429">
        <v>458</v>
      </c>
    </row>
    <row r="1430" spans="1:2">
      <c r="A1430">
        <v>162</v>
      </c>
      <c r="B1430">
        <v>689</v>
      </c>
    </row>
    <row r="1431" spans="1:2">
      <c r="A1431">
        <v>162</v>
      </c>
      <c r="B1431">
        <v>690</v>
      </c>
    </row>
    <row r="1432" spans="1:2">
      <c r="A1432">
        <v>162</v>
      </c>
      <c r="B1432">
        <v>691</v>
      </c>
    </row>
    <row r="1433" spans="1:2">
      <c r="A1433">
        <v>162</v>
      </c>
      <c r="B1433">
        <v>692</v>
      </c>
    </row>
    <row r="1434" spans="1:2">
      <c r="A1434">
        <v>162</v>
      </c>
      <c r="B1434">
        <v>693</v>
      </c>
    </row>
    <row r="1435" spans="1:2">
      <c r="A1435">
        <v>162</v>
      </c>
      <c r="B1435">
        <v>694</v>
      </c>
    </row>
    <row r="1436" spans="1:2">
      <c r="A1436">
        <v>162</v>
      </c>
      <c r="B1436">
        <v>695</v>
      </c>
    </row>
    <row r="1437" spans="1:2">
      <c r="A1437">
        <v>162</v>
      </c>
      <c r="B1437">
        <v>696</v>
      </c>
    </row>
    <row r="1438" spans="1:2">
      <c r="A1438">
        <v>162</v>
      </c>
      <c r="B1438">
        <v>697</v>
      </c>
    </row>
    <row r="1439" spans="1:2">
      <c r="A1439">
        <v>162</v>
      </c>
      <c r="B1439">
        <v>482</v>
      </c>
    </row>
    <row r="1440" spans="1:2">
      <c r="A1440">
        <v>162</v>
      </c>
      <c r="B1440">
        <v>494</v>
      </c>
    </row>
    <row r="1441" spans="1:2">
      <c r="A1441">
        <v>163</v>
      </c>
      <c r="B1441">
        <v>698</v>
      </c>
    </row>
    <row r="1442" spans="1:2">
      <c r="A1442">
        <v>163</v>
      </c>
      <c r="B1442">
        <v>699</v>
      </c>
    </row>
    <row r="1443" spans="1:2">
      <c r="A1443">
        <v>163</v>
      </c>
      <c r="B1443">
        <v>700</v>
      </c>
    </row>
    <row r="1444" spans="1:2">
      <c r="A1444">
        <v>163</v>
      </c>
      <c r="B1444">
        <v>701</v>
      </c>
    </row>
    <row r="1445" spans="1:2">
      <c r="A1445">
        <v>164</v>
      </c>
      <c r="B1445">
        <v>702</v>
      </c>
    </row>
    <row r="1446" spans="1:2">
      <c r="A1446">
        <v>164</v>
      </c>
      <c r="B1446">
        <v>703</v>
      </c>
    </row>
    <row r="1447" spans="1:2">
      <c r="A1447">
        <v>164</v>
      </c>
      <c r="B1447">
        <v>704</v>
      </c>
    </row>
    <row r="1448" spans="1:2">
      <c r="A1448">
        <v>164</v>
      </c>
      <c r="B1448">
        <v>281</v>
      </c>
    </row>
    <row r="1449" spans="1:2">
      <c r="A1449">
        <v>164</v>
      </c>
      <c r="B1449">
        <v>282</v>
      </c>
    </row>
    <row r="1450" spans="1:2">
      <c r="A1450">
        <v>164</v>
      </c>
      <c r="B1450">
        <v>285</v>
      </c>
    </row>
    <row r="1451" spans="1:2">
      <c r="A1451">
        <v>165</v>
      </c>
      <c r="B1451">
        <v>31</v>
      </c>
    </row>
    <row r="1452" spans="1:2">
      <c r="A1452">
        <v>165</v>
      </c>
      <c r="B1452">
        <v>32</v>
      </c>
    </row>
    <row r="1453" spans="1:2">
      <c r="A1453">
        <v>166</v>
      </c>
      <c r="B1453">
        <v>705</v>
      </c>
    </row>
    <row r="1454" spans="1:2">
      <c r="A1454">
        <v>166</v>
      </c>
      <c r="B1454">
        <v>706</v>
      </c>
    </row>
    <row r="1455" spans="1:2">
      <c r="A1455">
        <v>166</v>
      </c>
      <c r="B1455">
        <v>707</v>
      </c>
    </row>
    <row r="1456" spans="1:2">
      <c r="A1456">
        <v>166</v>
      </c>
      <c r="B1456">
        <v>708</v>
      </c>
    </row>
    <row r="1457" spans="1:2">
      <c r="A1457">
        <v>167</v>
      </c>
      <c r="B1457">
        <v>709</v>
      </c>
    </row>
    <row r="1458" spans="1:2">
      <c r="A1458">
        <v>167</v>
      </c>
      <c r="B1458">
        <v>710</v>
      </c>
    </row>
    <row r="1459" spans="1:2">
      <c r="A1459">
        <v>167</v>
      </c>
      <c r="B1459">
        <v>711</v>
      </c>
    </row>
    <row r="1460" spans="1:2">
      <c r="A1460">
        <v>167</v>
      </c>
      <c r="B1460">
        <v>712</v>
      </c>
    </row>
    <row r="1461" spans="1:2">
      <c r="A1461">
        <v>167</v>
      </c>
      <c r="B1461">
        <v>84</v>
      </c>
    </row>
    <row r="1462" spans="1:2">
      <c r="A1462">
        <v>167</v>
      </c>
      <c r="B1462">
        <v>123</v>
      </c>
    </row>
    <row r="1463" spans="1:2">
      <c r="A1463">
        <v>167</v>
      </c>
      <c r="B1463">
        <v>128</v>
      </c>
    </row>
    <row r="1464" spans="1:2">
      <c r="A1464">
        <v>167</v>
      </c>
      <c r="B1464">
        <v>133</v>
      </c>
    </row>
    <row r="1465" spans="1:2">
      <c r="A1465">
        <v>167</v>
      </c>
      <c r="B1465">
        <v>172</v>
      </c>
    </row>
    <row r="1466" spans="1:2">
      <c r="A1466">
        <v>167</v>
      </c>
      <c r="B1466">
        <v>173</v>
      </c>
    </row>
    <row r="1467" spans="1:2">
      <c r="A1467">
        <v>167</v>
      </c>
      <c r="B1467">
        <v>174</v>
      </c>
    </row>
    <row r="1468" spans="1:2">
      <c r="A1468">
        <v>167</v>
      </c>
      <c r="B1468">
        <v>185</v>
      </c>
    </row>
    <row r="1469" spans="1:2">
      <c r="A1469">
        <v>167</v>
      </c>
      <c r="B1469">
        <v>707</v>
      </c>
    </row>
    <row r="1470" spans="1:2">
      <c r="A1470">
        <v>168</v>
      </c>
      <c r="B1470">
        <v>713</v>
      </c>
    </row>
    <row r="1471" spans="1:2">
      <c r="A1471">
        <v>168</v>
      </c>
      <c r="B1471">
        <v>714</v>
      </c>
    </row>
    <row r="1472" spans="1:2">
      <c r="A1472">
        <v>168</v>
      </c>
      <c r="B1472">
        <v>699</v>
      </c>
    </row>
    <row r="1473" spans="1:2">
      <c r="A1473">
        <v>169</v>
      </c>
      <c r="B1473">
        <v>715</v>
      </c>
    </row>
    <row r="1474" spans="1:2">
      <c r="A1474">
        <v>169</v>
      </c>
      <c r="B1474">
        <v>716</v>
      </c>
    </row>
    <row r="1475" spans="1:2">
      <c r="A1475">
        <v>169</v>
      </c>
      <c r="B1475">
        <v>717</v>
      </c>
    </row>
    <row r="1476" spans="1:2">
      <c r="A1476">
        <v>169</v>
      </c>
      <c r="B1476">
        <v>718</v>
      </c>
    </row>
    <row r="1477" spans="1:2">
      <c r="A1477">
        <v>169</v>
      </c>
      <c r="B1477">
        <v>70</v>
      </c>
    </row>
    <row r="1478" spans="1:2">
      <c r="A1478">
        <v>170</v>
      </c>
      <c r="B1478">
        <v>719</v>
      </c>
    </row>
    <row r="1479" spans="1:2">
      <c r="A1479">
        <v>170</v>
      </c>
      <c r="B1479">
        <v>720</v>
      </c>
    </row>
    <row r="1480" spans="1:2">
      <c r="A1480">
        <v>170</v>
      </c>
      <c r="B1480">
        <v>721</v>
      </c>
    </row>
    <row r="1481" spans="1:2">
      <c r="A1481">
        <v>170</v>
      </c>
      <c r="B1481">
        <v>14</v>
      </c>
    </row>
    <row r="1482" spans="1:2">
      <c r="A1482">
        <v>170</v>
      </c>
      <c r="B1482">
        <v>15</v>
      </c>
    </row>
    <row r="1483" spans="1:2">
      <c r="A1483">
        <v>170</v>
      </c>
      <c r="B1483">
        <v>16</v>
      </c>
    </row>
    <row r="1484" spans="1:2">
      <c r="A1484">
        <v>170</v>
      </c>
      <c r="B1484">
        <v>66</v>
      </c>
    </row>
    <row r="1485" spans="1:2">
      <c r="A1485">
        <v>170</v>
      </c>
      <c r="B1485">
        <v>68</v>
      </c>
    </row>
    <row r="1486" spans="1:2">
      <c r="A1486">
        <v>170</v>
      </c>
      <c r="B1486">
        <v>69</v>
      </c>
    </row>
    <row r="1487" spans="1:2">
      <c r="A1487">
        <v>170</v>
      </c>
      <c r="B1487">
        <v>89</v>
      </c>
    </row>
    <row r="1488" spans="1:2">
      <c r="A1488">
        <v>170</v>
      </c>
      <c r="B1488">
        <v>94</v>
      </c>
    </row>
    <row r="1489" spans="1:2">
      <c r="A1489">
        <v>170</v>
      </c>
      <c r="B1489">
        <v>109</v>
      </c>
    </row>
    <row r="1490" spans="1:2">
      <c r="A1490">
        <v>170</v>
      </c>
      <c r="B1490">
        <v>110</v>
      </c>
    </row>
    <row r="1491" spans="1:2">
      <c r="A1491">
        <v>170</v>
      </c>
      <c r="B1491">
        <v>133</v>
      </c>
    </row>
    <row r="1492" spans="1:2">
      <c r="A1492">
        <v>170</v>
      </c>
      <c r="B1492">
        <v>135</v>
      </c>
    </row>
    <row r="1493" spans="1:2">
      <c r="A1493">
        <v>170</v>
      </c>
      <c r="B1493">
        <v>151</v>
      </c>
    </row>
    <row r="1494" spans="1:2">
      <c r="A1494">
        <v>170</v>
      </c>
      <c r="B1494">
        <v>179</v>
      </c>
    </row>
    <row r="1495" spans="1:2">
      <c r="A1495">
        <v>170</v>
      </c>
      <c r="B1495">
        <v>554</v>
      </c>
    </row>
    <row r="1496" spans="1:2">
      <c r="A1496">
        <v>171</v>
      </c>
      <c r="B1496">
        <v>722</v>
      </c>
    </row>
    <row r="1497" spans="1:2">
      <c r="A1497">
        <v>171</v>
      </c>
      <c r="B1497">
        <v>133</v>
      </c>
    </row>
    <row r="1498" spans="1:2">
      <c r="A1498">
        <v>171</v>
      </c>
      <c r="B1498">
        <v>280</v>
      </c>
    </row>
    <row r="1499" spans="1:2">
      <c r="A1499">
        <v>171</v>
      </c>
      <c r="B1499">
        <v>281</v>
      </c>
    </row>
    <row r="1500" spans="1:2">
      <c r="A1500">
        <v>171</v>
      </c>
      <c r="B1500">
        <v>285</v>
      </c>
    </row>
    <row r="1501" spans="1:2">
      <c r="A1501">
        <v>171</v>
      </c>
      <c r="B1501">
        <v>558</v>
      </c>
    </row>
    <row r="1502" spans="1:2">
      <c r="A1502">
        <v>172</v>
      </c>
      <c r="B1502">
        <v>723</v>
      </c>
    </row>
    <row r="1503" spans="1:2">
      <c r="A1503">
        <v>172</v>
      </c>
      <c r="B1503">
        <v>724</v>
      </c>
    </row>
    <row r="1504" spans="1:2">
      <c r="A1504">
        <v>172</v>
      </c>
      <c r="B1504">
        <v>14</v>
      </c>
    </row>
    <row r="1505" spans="1:2">
      <c r="A1505">
        <v>172</v>
      </c>
      <c r="B1505">
        <v>109</v>
      </c>
    </row>
    <row r="1506" spans="1:2">
      <c r="A1506">
        <v>172</v>
      </c>
      <c r="B1506">
        <v>529</v>
      </c>
    </row>
    <row r="1507" spans="1:2">
      <c r="A1507">
        <v>173</v>
      </c>
      <c r="B1507">
        <v>725</v>
      </c>
    </row>
    <row r="1508" spans="1:2">
      <c r="A1508">
        <v>173</v>
      </c>
      <c r="B1508">
        <v>14</v>
      </c>
    </row>
    <row r="1509" spans="1:2">
      <c r="A1509">
        <v>173</v>
      </c>
      <c r="B1509">
        <v>17</v>
      </c>
    </row>
    <row r="1510" spans="1:2">
      <c r="A1510">
        <v>173</v>
      </c>
      <c r="B1510">
        <v>18</v>
      </c>
    </row>
    <row r="1511" spans="1:2">
      <c r="A1511">
        <v>173</v>
      </c>
      <c r="B1511">
        <v>110</v>
      </c>
    </row>
    <row r="1512" spans="1:2">
      <c r="A1512">
        <v>174</v>
      </c>
      <c r="B1512">
        <v>726</v>
      </c>
    </row>
    <row r="1513" spans="1:2">
      <c r="A1513">
        <v>174</v>
      </c>
      <c r="B1513">
        <v>727</v>
      </c>
    </row>
    <row r="1514" spans="1:2">
      <c r="A1514">
        <v>174</v>
      </c>
      <c r="B1514">
        <v>463</v>
      </c>
    </row>
    <row r="1515" spans="1:2">
      <c r="A1515">
        <v>175</v>
      </c>
      <c r="B1515">
        <v>728</v>
      </c>
    </row>
    <row r="1516" spans="1:2">
      <c r="A1516">
        <v>175</v>
      </c>
      <c r="B1516">
        <v>729</v>
      </c>
    </row>
    <row r="1517" spans="1:2">
      <c r="A1517">
        <v>175</v>
      </c>
      <c r="B1517">
        <v>730</v>
      </c>
    </row>
    <row r="1518" spans="1:2">
      <c r="A1518">
        <v>175</v>
      </c>
      <c r="B1518">
        <v>731</v>
      </c>
    </row>
    <row r="1519" spans="1:2">
      <c r="A1519">
        <v>175</v>
      </c>
      <c r="B1519">
        <v>732</v>
      </c>
    </row>
    <row r="1520" spans="1:2">
      <c r="A1520">
        <v>175</v>
      </c>
      <c r="B1520">
        <v>733</v>
      </c>
    </row>
    <row r="1521" spans="1:2">
      <c r="A1521">
        <v>175</v>
      </c>
      <c r="B1521">
        <v>734</v>
      </c>
    </row>
    <row r="1522" spans="1:2">
      <c r="A1522">
        <v>175</v>
      </c>
      <c r="B1522">
        <v>312</v>
      </c>
    </row>
    <row r="1523" spans="1:2">
      <c r="A1523">
        <v>175</v>
      </c>
      <c r="B1523">
        <v>535</v>
      </c>
    </row>
    <row r="1524" spans="1:2">
      <c r="A1524">
        <v>175</v>
      </c>
      <c r="B1524">
        <v>538</v>
      </c>
    </row>
    <row r="1525" spans="1:2">
      <c r="A1525">
        <v>176</v>
      </c>
      <c r="B1525">
        <v>735</v>
      </c>
    </row>
    <row r="1526" spans="1:2">
      <c r="A1526">
        <v>176</v>
      </c>
      <c r="B1526">
        <v>736</v>
      </c>
    </row>
    <row r="1527" spans="1:2">
      <c r="A1527">
        <v>176</v>
      </c>
      <c r="B1527">
        <v>737</v>
      </c>
    </row>
    <row r="1528" spans="1:2">
      <c r="A1528">
        <v>177</v>
      </c>
      <c r="B1528">
        <v>123</v>
      </c>
    </row>
    <row r="1529" spans="1:2">
      <c r="A1529">
        <v>177</v>
      </c>
      <c r="B1529">
        <v>124</v>
      </c>
    </row>
    <row r="1530" spans="1:2">
      <c r="A1530">
        <v>177</v>
      </c>
      <c r="B1530">
        <v>128</v>
      </c>
    </row>
    <row r="1531" spans="1:2">
      <c r="A1531">
        <v>177</v>
      </c>
      <c r="B1531">
        <v>133</v>
      </c>
    </row>
    <row r="1532" spans="1:2">
      <c r="A1532">
        <v>177</v>
      </c>
      <c r="B1532">
        <v>172</v>
      </c>
    </row>
    <row r="1533" spans="1:2">
      <c r="A1533">
        <v>177</v>
      </c>
      <c r="B1533">
        <v>174</v>
      </c>
    </row>
    <row r="1534" spans="1:2">
      <c r="A1534">
        <v>177</v>
      </c>
      <c r="B1534">
        <v>320</v>
      </c>
    </row>
    <row r="1535" spans="1:2">
      <c r="A1535">
        <v>177</v>
      </c>
      <c r="B1535">
        <v>707</v>
      </c>
    </row>
    <row r="1536" spans="1:2">
      <c r="A1536">
        <v>177</v>
      </c>
      <c r="B1536">
        <v>710</v>
      </c>
    </row>
    <row r="1537" spans="1:2">
      <c r="A1537">
        <v>178</v>
      </c>
      <c r="B1537">
        <v>738</v>
      </c>
    </row>
    <row r="1538" spans="1:2">
      <c r="A1538">
        <v>178</v>
      </c>
      <c r="B1538">
        <v>739</v>
      </c>
    </row>
    <row r="1539" spans="1:2">
      <c r="A1539">
        <v>178</v>
      </c>
      <c r="B1539">
        <v>740</v>
      </c>
    </row>
    <row r="1540" spans="1:2">
      <c r="A1540">
        <v>178</v>
      </c>
      <c r="B1540">
        <v>741</v>
      </c>
    </row>
    <row r="1541" spans="1:2">
      <c r="A1541">
        <v>178</v>
      </c>
      <c r="B1541">
        <v>742</v>
      </c>
    </row>
    <row r="1542" spans="1:2">
      <c r="A1542">
        <v>178</v>
      </c>
      <c r="B1542">
        <v>743</v>
      </c>
    </row>
    <row r="1543" spans="1:2">
      <c r="A1543">
        <v>178</v>
      </c>
      <c r="B1543">
        <v>744</v>
      </c>
    </row>
    <row r="1544" spans="1:2">
      <c r="A1544">
        <v>178</v>
      </c>
      <c r="B1544">
        <v>745</v>
      </c>
    </row>
    <row r="1545" spans="1:2">
      <c r="A1545">
        <v>178</v>
      </c>
      <c r="B1545">
        <v>746</v>
      </c>
    </row>
    <row r="1546" spans="1:2">
      <c r="A1546">
        <v>178</v>
      </c>
      <c r="B1546">
        <v>747</v>
      </c>
    </row>
    <row r="1547" spans="1:2">
      <c r="A1547">
        <v>178</v>
      </c>
      <c r="B1547">
        <v>748</v>
      </c>
    </row>
    <row r="1548" spans="1:2">
      <c r="A1548">
        <v>178</v>
      </c>
      <c r="B1548">
        <v>33</v>
      </c>
    </row>
    <row r="1549" spans="1:2">
      <c r="A1549">
        <v>178</v>
      </c>
      <c r="B1549">
        <v>34</v>
      </c>
    </row>
    <row r="1550" spans="1:2">
      <c r="A1550">
        <v>178</v>
      </c>
      <c r="B1550">
        <v>251</v>
      </c>
    </row>
    <row r="1551" spans="1:2">
      <c r="A1551">
        <v>178</v>
      </c>
      <c r="B1551">
        <v>310</v>
      </c>
    </row>
    <row r="1552" spans="1:2">
      <c r="A1552">
        <v>178</v>
      </c>
      <c r="B1552">
        <v>546</v>
      </c>
    </row>
    <row r="1553" spans="1:2">
      <c r="A1553">
        <v>178</v>
      </c>
      <c r="B1553">
        <v>642</v>
      </c>
    </row>
    <row r="1554" spans="1:2">
      <c r="A1554">
        <v>178</v>
      </c>
      <c r="B1554">
        <v>728</v>
      </c>
    </row>
    <row r="1555" spans="1:2">
      <c r="A1555">
        <v>179</v>
      </c>
      <c r="B1555">
        <v>749</v>
      </c>
    </row>
    <row r="1556" spans="1:2">
      <c r="A1556">
        <v>179</v>
      </c>
      <c r="B1556">
        <v>750</v>
      </c>
    </row>
    <row r="1557" spans="1:2">
      <c r="A1557">
        <v>179</v>
      </c>
      <c r="B1557">
        <v>751</v>
      </c>
    </row>
    <row r="1558" spans="1:2">
      <c r="A1558">
        <v>179</v>
      </c>
      <c r="B1558">
        <v>752</v>
      </c>
    </row>
    <row r="1559" spans="1:2">
      <c r="A1559">
        <v>179</v>
      </c>
      <c r="B1559">
        <v>753</v>
      </c>
    </row>
    <row r="1560" spans="1:2">
      <c r="A1560">
        <v>179</v>
      </c>
      <c r="B1560">
        <v>754</v>
      </c>
    </row>
    <row r="1561" spans="1:2">
      <c r="A1561">
        <v>179</v>
      </c>
      <c r="B1561">
        <v>755</v>
      </c>
    </row>
    <row r="1562" spans="1:2">
      <c r="A1562">
        <v>179</v>
      </c>
      <c r="B1562">
        <v>756</v>
      </c>
    </row>
    <row r="1563" spans="1:2">
      <c r="A1563">
        <v>179</v>
      </c>
      <c r="B1563">
        <v>757</v>
      </c>
    </row>
    <row r="1564" spans="1:2">
      <c r="A1564">
        <v>179</v>
      </c>
      <c r="B1564">
        <v>758</v>
      </c>
    </row>
    <row r="1565" spans="1:2">
      <c r="A1565">
        <v>179</v>
      </c>
      <c r="B1565">
        <v>759</v>
      </c>
    </row>
    <row r="1566" spans="1:2">
      <c r="A1566">
        <v>179</v>
      </c>
      <c r="B1566">
        <v>760</v>
      </c>
    </row>
    <row r="1567" spans="1:2">
      <c r="A1567">
        <v>179</v>
      </c>
      <c r="B1567">
        <v>761</v>
      </c>
    </row>
    <row r="1568" spans="1:2">
      <c r="A1568">
        <v>179</v>
      </c>
      <c r="B1568">
        <v>371</v>
      </c>
    </row>
    <row r="1569" spans="1:2">
      <c r="A1569">
        <v>179</v>
      </c>
      <c r="B1569">
        <v>372</v>
      </c>
    </row>
    <row r="1570" spans="1:2">
      <c r="A1570">
        <v>179</v>
      </c>
      <c r="B1570">
        <v>373</v>
      </c>
    </row>
    <row r="1571" spans="1:2">
      <c r="A1571">
        <v>179</v>
      </c>
      <c r="B1571">
        <v>374</v>
      </c>
    </row>
    <row r="1572" spans="1:2">
      <c r="A1572">
        <v>179</v>
      </c>
      <c r="B1572">
        <v>375</v>
      </c>
    </row>
    <row r="1573" spans="1:2">
      <c r="A1573">
        <v>179</v>
      </c>
      <c r="B1573">
        <v>376</v>
      </c>
    </row>
    <row r="1574" spans="1:2">
      <c r="A1574">
        <v>179</v>
      </c>
      <c r="B1574">
        <v>377</v>
      </c>
    </row>
    <row r="1575" spans="1:2">
      <c r="A1575">
        <v>179</v>
      </c>
      <c r="B1575">
        <v>378</v>
      </c>
    </row>
    <row r="1576" spans="1:2">
      <c r="A1576">
        <v>179</v>
      </c>
      <c r="B1576">
        <v>379</v>
      </c>
    </row>
    <row r="1577" spans="1:2">
      <c r="A1577">
        <v>179</v>
      </c>
      <c r="B1577">
        <v>380</v>
      </c>
    </row>
    <row r="1578" spans="1:2">
      <c r="A1578">
        <v>179</v>
      </c>
      <c r="B1578">
        <v>383</v>
      </c>
    </row>
    <row r="1579" spans="1:2">
      <c r="A1579">
        <v>179</v>
      </c>
      <c r="B1579">
        <v>384</v>
      </c>
    </row>
    <row r="1580" spans="1:2">
      <c r="A1580">
        <v>179</v>
      </c>
      <c r="B1580">
        <v>385</v>
      </c>
    </row>
    <row r="1581" spans="1:2">
      <c r="A1581">
        <v>179</v>
      </c>
      <c r="B1581">
        <v>387</v>
      </c>
    </row>
    <row r="1582" spans="1:2">
      <c r="A1582">
        <v>179</v>
      </c>
      <c r="B1582">
        <v>388</v>
      </c>
    </row>
    <row r="1583" spans="1:2">
      <c r="A1583">
        <v>180</v>
      </c>
      <c r="B1583">
        <v>14</v>
      </c>
    </row>
    <row r="1584" spans="1:2">
      <c r="A1584">
        <v>180</v>
      </c>
      <c r="B1584">
        <v>15</v>
      </c>
    </row>
    <row r="1585" spans="1:2">
      <c r="A1585">
        <v>180</v>
      </c>
      <c r="B1585">
        <v>16</v>
      </c>
    </row>
    <row r="1586" spans="1:2">
      <c r="A1586">
        <v>180</v>
      </c>
      <c r="B1586">
        <v>66</v>
      </c>
    </row>
    <row r="1587" spans="1:2">
      <c r="A1587">
        <v>180</v>
      </c>
      <c r="B1587">
        <v>69</v>
      </c>
    </row>
    <row r="1588" spans="1:2">
      <c r="A1588">
        <v>180</v>
      </c>
      <c r="B1588">
        <v>89</v>
      </c>
    </row>
    <row r="1589" spans="1:2">
      <c r="A1589">
        <v>180</v>
      </c>
      <c r="B1589">
        <v>109</v>
      </c>
    </row>
    <row r="1590" spans="1:2">
      <c r="A1590">
        <v>180</v>
      </c>
      <c r="B1590">
        <v>110</v>
      </c>
    </row>
    <row r="1591" spans="1:2">
      <c r="A1591">
        <v>180</v>
      </c>
      <c r="B1591">
        <v>135</v>
      </c>
    </row>
    <row r="1592" spans="1:2">
      <c r="A1592">
        <v>180</v>
      </c>
      <c r="B1592">
        <v>151</v>
      </c>
    </row>
    <row r="1593" spans="1:2">
      <c r="A1593">
        <v>180</v>
      </c>
      <c r="B1593">
        <v>152</v>
      </c>
    </row>
    <row r="1594" spans="1:2">
      <c r="A1594">
        <v>180</v>
      </c>
      <c r="B1594">
        <v>153</v>
      </c>
    </row>
    <row r="1595" spans="1:2">
      <c r="A1595">
        <v>180</v>
      </c>
      <c r="B1595">
        <v>154</v>
      </c>
    </row>
    <row r="1596" spans="1:2">
      <c r="A1596">
        <v>180</v>
      </c>
      <c r="B1596">
        <v>155</v>
      </c>
    </row>
    <row r="1597" spans="1:2">
      <c r="A1597">
        <v>180</v>
      </c>
      <c r="B1597">
        <v>457</v>
      </c>
    </row>
    <row r="1598" spans="1:2">
      <c r="A1598">
        <v>181</v>
      </c>
      <c r="B1598">
        <v>762</v>
      </c>
    </row>
    <row r="1599" spans="1:2">
      <c r="A1599">
        <v>181</v>
      </c>
      <c r="B1599">
        <v>763</v>
      </c>
    </row>
    <row r="1600" spans="1:2">
      <c r="A1600">
        <v>181</v>
      </c>
      <c r="B1600">
        <v>764</v>
      </c>
    </row>
    <row r="1601" spans="1:2">
      <c r="A1601">
        <v>181</v>
      </c>
      <c r="B1601">
        <v>765</v>
      </c>
    </row>
    <row r="1602" spans="1:2">
      <c r="A1602">
        <v>181</v>
      </c>
      <c r="B1602">
        <v>766</v>
      </c>
    </row>
    <row r="1603" spans="1:2">
      <c r="A1603">
        <v>181</v>
      </c>
      <c r="B1603">
        <v>767</v>
      </c>
    </row>
    <row r="1604" spans="1:2">
      <c r="A1604">
        <v>181</v>
      </c>
      <c r="B1604">
        <v>768</v>
      </c>
    </row>
    <row r="1605" spans="1:2">
      <c r="A1605">
        <v>181</v>
      </c>
      <c r="B1605">
        <v>49</v>
      </c>
    </row>
    <row r="1606" spans="1:2">
      <c r="A1606">
        <v>181</v>
      </c>
      <c r="B1606">
        <v>50</v>
      </c>
    </row>
    <row r="1607" spans="1:2">
      <c r="A1607">
        <v>181</v>
      </c>
      <c r="B1607">
        <v>52</v>
      </c>
    </row>
    <row r="1608" spans="1:2">
      <c r="A1608">
        <v>181</v>
      </c>
      <c r="B1608">
        <v>53</v>
      </c>
    </row>
    <row r="1609" spans="1:2">
      <c r="A1609">
        <v>181</v>
      </c>
      <c r="B1609">
        <v>54</v>
      </c>
    </row>
    <row r="1610" spans="1:2">
      <c r="A1610">
        <v>181</v>
      </c>
      <c r="B1610">
        <v>55</v>
      </c>
    </row>
    <row r="1611" spans="1:2">
      <c r="A1611">
        <v>181</v>
      </c>
      <c r="B1611">
        <v>56</v>
      </c>
    </row>
    <row r="1612" spans="1:2">
      <c r="A1612">
        <v>181</v>
      </c>
      <c r="B1612">
        <v>57</v>
      </c>
    </row>
    <row r="1613" spans="1:2">
      <c r="A1613">
        <v>181</v>
      </c>
      <c r="B1613">
        <v>58</v>
      </c>
    </row>
    <row r="1614" spans="1:2">
      <c r="A1614">
        <v>181</v>
      </c>
      <c r="B1614">
        <v>59</v>
      </c>
    </row>
    <row r="1615" spans="1:2">
      <c r="A1615">
        <v>181</v>
      </c>
      <c r="B1615">
        <v>500</v>
      </c>
    </row>
    <row r="1616" spans="1:2">
      <c r="A1616">
        <v>181</v>
      </c>
      <c r="B1616">
        <v>642</v>
      </c>
    </row>
    <row r="1617" spans="1:2">
      <c r="A1617">
        <v>182</v>
      </c>
      <c r="B1617">
        <v>769</v>
      </c>
    </row>
    <row r="1618" spans="1:2">
      <c r="A1618">
        <v>182</v>
      </c>
      <c r="B1618">
        <v>520</v>
      </c>
    </row>
    <row r="1619" spans="1:2">
      <c r="A1619">
        <v>182</v>
      </c>
      <c r="B1619">
        <v>521</v>
      </c>
    </row>
    <row r="1620" spans="1:2">
      <c r="A1620">
        <v>182</v>
      </c>
      <c r="B1620">
        <v>541</v>
      </c>
    </row>
    <row r="1621" spans="1:2">
      <c r="A1621">
        <v>183</v>
      </c>
      <c r="B1621">
        <v>770</v>
      </c>
    </row>
    <row r="1622" spans="1:2">
      <c r="A1622">
        <v>183</v>
      </c>
      <c r="B1622">
        <v>771</v>
      </c>
    </row>
    <row r="1623" spans="1:2">
      <c r="A1623">
        <v>183</v>
      </c>
      <c r="B1623">
        <v>772</v>
      </c>
    </row>
    <row r="1624" spans="1:2">
      <c r="A1624">
        <v>183</v>
      </c>
      <c r="B1624">
        <v>773</v>
      </c>
    </row>
    <row r="1625" spans="1:2">
      <c r="A1625">
        <v>183</v>
      </c>
      <c r="B1625">
        <v>774</v>
      </c>
    </row>
    <row r="1626" spans="1:2">
      <c r="A1626">
        <v>183</v>
      </c>
      <c r="B1626">
        <v>775</v>
      </c>
    </row>
    <row r="1627" spans="1:2">
      <c r="A1627">
        <v>183</v>
      </c>
      <c r="B1627">
        <v>776</v>
      </c>
    </row>
    <row r="1628" spans="1:2">
      <c r="A1628">
        <v>183</v>
      </c>
      <c r="B1628">
        <v>777</v>
      </c>
    </row>
    <row r="1629" spans="1:2">
      <c r="A1629">
        <v>183</v>
      </c>
      <c r="B1629">
        <v>778</v>
      </c>
    </row>
    <row r="1630" spans="1:2">
      <c r="A1630">
        <v>183</v>
      </c>
      <c r="B1630">
        <v>779</v>
      </c>
    </row>
    <row r="1631" spans="1:2">
      <c r="A1631">
        <v>183</v>
      </c>
      <c r="B1631">
        <v>780</v>
      </c>
    </row>
    <row r="1632" spans="1:2">
      <c r="A1632">
        <v>183</v>
      </c>
      <c r="B1632">
        <v>781</v>
      </c>
    </row>
    <row r="1633" spans="1:2">
      <c r="A1633">
        <v>183</v>
      </c>
      <c r="B1633">
        <v>782</v>
      </c>
    </row>
    <row r="1634" spans="1:2">
      <c r="A1634">
        <v>183</v>
      </c>
      <c r="B1634">
        <v>783</v>
      </c>
    </row>
    <row r="1635" spans="1:2">
      <c r="A1635">
        <v>183</v>
      </c>
      <c r="B1635">
        <v>33</v>
      </c>
    </row>
    <row r="1636" spans="1:2">
      <c r="A1636">
        <v>183</v>
      </c>
      <c r="B1636">
        <v>34</v>
      </c>
    </row>
    <row r="1637" spans="1:2">
      <c r="A1637">
        <v>183</v>
      </c>
      <c r="B1637">
        <v>251</v>
      </c>
    </row>
    <row r="1638" spans="1:2">
      <c r="A1638">
        <v>183</v>
      </c>
      <c r="B1638">
        <v>253</v>
      </c>
    </row>
    <row r="1639" spans="1:2">
      <c r="A1639">
        <v>183</v>
      </c>
      <c r="B1639">
        <v>254</v>
      </c>
    </row>
    <row r="1640" spans="1:2">
      <c r="A1640">
        <v>183</v>
      </c>
      <c r="B1640">
        <v>255</v>
      </c>
    </row>
    <row r="1641" spans="1:2">
      <c r="A1641">
        <v>183</v>
      </c>
      <c r="B1641">
        <v>297</v>
      </c>
    </row>
    <row r="1642" spans="1:2">
      <c r="A1642">
        <v>183</v>
      </c>
      <c r="B1642">
        <v>310</v>
      </c>
    </row>
    <row r="1643" spans="1:2">
      <c r="A1643">
        <v>183</v>
      </c>
      <c r="B1643">
        <v>462</v>
      </c>
    </row>
    <row r="1644" spans="1:2">
      <c r="A1644">
        <v>183</v>
      </c>
      <c r="B1644">
        <v>739</v>
      </c>
    </row>
    <row r="1645" spans="1:2">
      <c r="A1645">
        <v>183</v>
      </c>
      <c r="B1645">
        <v>744</v>
      </c>
    </row>
    <row r="1646" spans="1:2">
      <c r="A1646">
        <v>184</v>
      </c>
      <c r="B1646">
        <v>529</v>
      </c>
    </row>
    <row r="1647" spans="1:2">
      <c r="A1647">
        <v>184</v>
      </c>
      <c r="B1647">
        <v>723</v>
      </c>
    </row>
    <row r="1648" spans="1:2">
      <c r="A1648">
        <v>185</v>
      </c>
      <c r="B1648">
        <v>784</v>
      </c>
    </row>
    <row r="1649" spans="1:2">
      <c r="A1649">
        <v>185</v>
      </c>
      <c r="B1649">
        <v>12</v>
      </c>
    </row>
    <row r="1650" spans="1:2">
      <c r="A1650">
        <v>185</v>
      </c>
      <c r="B1650">
        <v>15</v>
      </c>
    </row>
    <row r="1651" spans="1:2">
      <c r="A1651">
        <v>185</v>
      </c>
      <c r="B1651">
        <v>120</v>
      </c>
    </row>
    <row r="1652" spans="1:2">
      <c r="A1652">
        <v>185</v>
      </c>
      <c r="B1652">
        <v>121</v>
      </c>
    </row>
    <row r="1653" spans="1:2">
      <c r="A1653">
        <v>185</v>
      </c>
      <c r="B1653">
        <v>123</v>
      </c>
    </row>
    <row r="1654" spans="1:2">
      <c r="A1654">
        <v>185</v>
      </c>
      <c r="B1654">
        <v>125</v>
      </c>
    </row>
    <row r="1655" spans="1:2">
      <c r="A1655">
        <v>185</v>
      </c>
      <c r="B1655">
        <v>128</v>
      </c>
    </row>
    <row r="1656" spans="1:2">
      <c r="A1656">
        <v>185</v>
      </c>
      <c r="B1656">
        <v>133</v>
      </c>
    </row>
    <row r="1657" spans="1:2">
      <c r="A1657">
        <v>185</v>
      </c>
      <c r="B1657">
        <v>172</v>
      </c>
    </row>
    <row r="1658" spans="1:2">
      <c r="A1658">
        <v>185</v>
      </c>
      <c r="B1658">
        <v>178</v>
      </c>
    </row>
    <row r="1659" spans="1:2">
      <c r="A1659">
        <v>185</v>
      </c>
      <c r="B1659">
        <v>280</v>
      </c>
    </row>
    <row r="1660" spans="1:2">
      <c r="A1660">
        <v>185</v>
      </c>
      <c r="B1660">
        <v>285</v>
      </c>
    </row>
    <row r="1661" spans="1:2">
      <c r="A1661">
        <v>186</v>
      </c>
      <c r="B1661">
        <v>785</v>
      </c>
    </row>
    <row r="1662" spans="1:2">
      <c r="A1662">
        <v>186</v>
      </c>
      <c r="B1662">
        <v>786</v>
      </c>
    </row>
    <row r="1663" spans="1:2">
      <c r="A1663">
        <v>186</v>
      </c>
      <c r="B1663">
        <v>787</v>
      </c>
    </row>
    <row r="1664" spans="1:2">
      <c r="A1664">
        <v>186</v>
      </c>
      <c r="B1664">
        <v>788</v>
      </c>
    </row>
    <row r="1665" spans="1:2">
      <c r="A1665">
        <v>186</v>
      </c>
      <c r="B1665">
        <v>789</v>
      </c>
    </row>
    <row r="1666" spans="1:2">
      <c r="A1666">
        <v>186</v>
      </c>
      <c r="B1666">
        <v>790</v>
      </c>
    </row>
    <row r="1667" spans="1:2">
      <c r="A1667">
        <v>186</v>
      </c>
      <c r="B1667">
        <v>791</v>
      </c>
    </row>
    <row r="1668" spans="1:2">
      <c r="A1668">
        <v>186</v>
      </c>
      <c r="B1668">
        <v>421</v>
      </c>
    </row>
    <row r="1669" spans="1:2">
      <c r="A1669">
        <v>186</v>
      </c>
      <c r="B1669">
        <v>423</v>
      </c>
    </row>
    <row r="1670" spans="1:2">
      <c r="A1670">
        <v>186</v>
      </c>
      <c r="B1670">
        <v>424</v>
      </c>
    </row>
    <row r="1671" spans="1:2">
      <c r="A1671">
        <v>186</v>
      </c>
      <c r="B1671">
        <v>432</v>
      </c>
    </row>
    <row r="1672" spans="1:2">
      <c r="A1672">
        <v>186</v>
      </c>
      <c r="B1672">
        <v>495</v>
      </c>
    </row>
    <row r="1673" spans="1:2">
      <c r="A1673">
        <v>186</v>
      </c>
      <c r="B1673">
        <v>498</v>
      </c>
    </row>
    <row r="1674" spans="1:2">
      <c r="A1674">
        <v>186</v>
      </c>
      <c r="B1674">
        <v>607</v>
      </c>
    </row>
    <row r="1675" spans="1:2">
      <c r="A1675">
        <v>187</v>
      </c>
      <c r="B1675">
        <v>352</v>
      </c>
    </row>
    <row r="1676" spans="1:2">
      <c r="A1676">
        <v>188</v>
      </c>
      <c r="B1676">
        <v>792</v>
      </c>
    </row>
    <row r="1677" spans="1:2">
      <c r="A1677">
        <v>188</v>
      </c>
      <c r="B1677">
        <v>793</v>
      </c>
    </row>
    <row r="1678" spans="1:2">
      <c r="A1678">
        <v>188</v>
      </c>
      <c r="B1678">
        <v>794</v>
      </c>
    </row>
    <row r="1679" spans="1:2">
      <c r="A1679">
        <v>189</v>
      </c>
      <c r="B1679">
        <v>795</v>
      </c>
    </row>
    <row r="1680" spans="1:2">
      <c r="A1680">
        <v>189</v>
      </c>
      <c r="B1680">
        <v>796</v>
      </c>
    </row>
    <row r="1681" spans="1:2">
      <c r="A1681">
        <v>189</v>
      </c>
      <c r="B1681">
        <v>797</v>
      </c>
    </row>
    <row r="1682" spans="1:2">
      <c r="A1682">
        <v>189</v>
      </c>
      <c r="B1682">
        <v>798</v>
      </c>
    </row>
    <row r="1683" spans="1:2">
      <c r="A1683">
        <v>189</v>
      </c>
      <c r="B1683">
        <v>799</v>
      </c>
    </row>
    <row r="1684" spans="1:2">
      <c r="A1684">
        <v>189</v>
      </c>
      <c r="B1684">
        <v>800</v>
      </c>
    </row>
    <row r="1685" spans="1:2">
      <c r="A1685">
        <v>189</v>
      </c>
      <c r="B1685">
        <v>801</v>
      </c>
    </row>
    <row r="1686" spans="1:2">
      <c r="A1686">
        <v>189</v>
      </c>
      <c r="B1686">
        <v>123</v>
      </c>
    </row>
    <row r="1687" spans="1:2">
      <c r="A1687">
        <v>189</v>
      </c>
      <c r="B1687">
        <v>125</v>
      </c>
    </row>
    <row r="1688" spans="1:2">
      <c r="A1688">
        <v>189</v>
      </c>
      <c r="B1688">
        <v>133</v>
      </c>
    </row>
    <row r="1689" spans="1:2">
      <c r="A1689">
        <v>189</v>
      </c>
      <c r="B1689">
        <v>172</v>
      </c>
    </row>
    <row r="1690" spans="1:2">
      <c r="A1690">
        <v>189</v>
      </c>
      <c r="B1690">
        <v>180</v>
      </c>
    </row>
    <row r="1691" spans="1:2">
      <c r="A1691">
        <v>189</v>
      </c>
      <c r="B1691">
        <v>181</v>
      </c>
    </row>
    <row r="1692" spans="1:2">
      <c r="A1692">
        <v>189</v>
      </c>
      <c r="B1692">
        <v>182</v>
      </c>
    </row>
    <row r="1693" spans="1:2">
      <c r="A1693">
        <v>190</v>
      </c>
      <c r="B1693">
        <v>802</v>
      </c>
    </row>
    <row r="1694" spans="1:2">
      <c r="A1694">
        <v>190</v>
      </c>
      <c r="B1694">
        <v>1</v>
      </c>
    </row>
    <row r="1695" spans="1:2">
      <c r="A1695">
        <v>190</v>
      </c>
      <c r="B1695">
        <v>2</v>
      </c>
    </row>
    <row r="1696" spans="1:2">
      <c r="A1696">
        <v>190</v>
      </c>
      <c r="B1696">
        <v>3</v>
      </c>
    </row>
    <row r="1697" spans="1:2">
      <c r="A1697">
        <v>190</v>
      </c>
      <c r="B1697">
        <v>6</v>
      </c>
    </row>
    <row r="1698" spans="1:2">
      <c r="A1698">
        <v>190</v>
      </c>
      <c r="B1698">
        <v>8</v>
      </c>
    </row>
    <row r="1699" spans="1:2">
      <c r="A1699">
        <v>190</v>
      </c>
      <c r="B1699">
        <v>10</v>
      </c>
    </row>
    <row r="1700" spans="1:2">
      <c r="A1700">
        <v>190</v>
      </c>
      <c r="B1700">
        <v>11</v>
      </c>
    </row>
    <row r="1701" spans="1:2">
      <c r="A1701">
        <v>190</v>
      </c>
      <c r="B1701">
        <v>12</v>
      </c>
    </row>
    <row r="1702" spans="1:2">
      <c r="A1702">
        <v>190</v>
      </c>
      <c r="B1702">
        <v>15</v>
      </c>
    </row>
    <row r="1703" spans="1:2">
      <c r="A1703">
        <v>190</v>
      </c>
      <c r="B1703">
        <v>16</v>
      </c>
    </row>
    <row r="1704" spans="1:2">
      <c r="A1704">
        <v>190</v>
      </c>
      <c r="B1704">
        <v>33</v>
      </c>
    </row>
    <row r="1705" spans="1:2">
      <c r="A1705">
        <v>190</v>
      </c>
      <c r="B1705">
        <v>34</v>
      </c>
    </row>
    <row r="1706" spans="1:2">
      <c r="A1706">
        <v>190</v>
      </c>
      <c r="B1706">
        <v>178</v>
      </c>
    </row>
    <row r="1707" spans="1:2">
      <c r="A1707">
        <v>190</v>
      </c>
      <c r="B1707">
        <v>532</v>
      </c>
    </row>
    <row r="1708" spans="1:2">
      <c r="A1708">
        <v>190</v>
      </c>
      <c r="B1708">
        <v>588</v>
      </c>
    </row>
    <row r="1709" spans="1:2">
      <c r="A1709">
        <v>190</v>
      </c>
      <c r="B1709">
        <v>595</v>
      </c>
    </row>
    <row r="1710" spans="1:2">
      <c r="A1710">
        <v>191</v>
      </c>
      <c r="B1710">
        <v>803</v>
      </c>
    </row>
    <row r="1711" spans="1:2">
      <c r="A1711">
        <v>191</v>
      </c>
      <c r="B1711">
        <v>167</v>
      </c>
    </row>
    <row r="1712" spans="1:2">
      <c r="A1712">
        <v>191</v>
      </c>
      <c r="B1712">
        <v>673</v>
      </c>
    </row>
    <row r="1713" spans="1:2">
      <c r="A1713">
        <v>191</v>
      </c>
      <c r="B1713">
        <v>675</v>
      </c>
    </row>
    <row r="1714" spans="1:2">
      <c r="A1714">
        <v>191</v>
      </c>
      <c r="B1714">
        <v>676</v>
      </c>
    </row>
    <row r="1715" spans="1:2">
      <c r="A1715">
        <v>191</v>
      </c>
      <c r="B1715">
        <v>677</v>
      </c>
    </row>
    <row r="1716" spans="1:2">
      <c r="A1716">
        <v>191</v>
      </c>
      <c r="B1716">
        <v>679</v>
      </c>
    </row>
    <row r="1717" spans="1:2">
      <c r="A1717">
        <v>191</v>
      </c>
      <c r="B1717">
        <v>680</v>
      </c>
    </row>
    <row r="1718" spans="1:2">
      <c r="A1718">
        <v>191</v>
      </c>
      <c r="B1718">
        <v>681</v>
      </c>
    </row>
    <row r="1719" spans="1:2">
      <c r="A1719">
        <v>192</v>
      </c>
      <c r="B1719">
        <v>804</v>
      </c>
    </row>
    <row r="1720" spans="1:2">
      <c r="A1720">
        <v>192</v>
      </c>
      <c r="B1720">
        <v>805</v>
      </c>
    </row>
    <row r="1721" spans="1:2">
      <c r="A1721">
        <v>192</v>
      </c>
      <c r="B1721">
        <v>20</v>
      </c>
    </row>
    <row r="1722" spans="1:2">
      <c r="A1722">
        <v>192</v>
      </c>
      <c r="B1722">
        <v>120</v>
      </c>
    </row>
    <row r="1723" spans="1:2">
      <c r="A1723">
        <v>192</v>
      </c>
      <c r="B1723">
        <v>123</v>
      </c>
    </row>
    <row r="1724" spans="1:2">
      <c r="A1724">
        <v>192</v>
      </c>
      <c r="B1724">
        <v>125</v>
      </c>
    </row>
    <row r="1725" spans="1:2">
      <c r="A1725">
        <v>192</v>
      </c>
      <c r="B1725">
        <v>133</v>
      </c>
    </row>
    <row r="1726" spans="1:2">
      <c r="A1726">
        <v>192</v>
      </c>
      <c r="B1726">
        <v>280</v>
      </c>
    </row>
    <row r="1727" spans="1:2">
      <c r="A1727">
        <v>192</v>
      </c>
      <c r="B1727">
        <v>281</v>
      </c>
    </row>
    <row r="1728" spans="1:2">
      <c r="A1728">
        <v>192</v>
      </c>
      <c r="B1728">
        <v>282</v>
      </c>
    </row>
    <row r="1729" spans="1:2">
      <c r="A1729">
        <v>192</v>
      </c>
      <c r="B1729">
        <v>283</v>
      </c>
    </row>
    <row r="1730" spans="1:2">
      <c r="A1730">
        <v>192</v>
      </c>
      <c r="B1730">
        <v>284</v>
      </c>
    </row>
    <row r="1731" spans="1:2">
      <c r="A1731">
        <v>192</v>
      </c>
      <c r="B1731">
        <v>285</v>
      </c>
    </row>
    <row r="1732" spans="1:2">
      <c r="A1732">
        <v>192</v>
      </c>
      <c r="B1732">
        <v>801</v>
      </c>
    </row>
    <row r="1733" spans="1:2">
      <c r="A1733">
        <v>193</v>
      </c>
      <c r="B1733">
        <v>806</v>
      </c>
    </row>
    <row r="1734" spans="1:2">
      <c r="A1734">
        <v>193</v>
      </c>
      <c r="B1734">
        <v>807</v>
      </c>
    </row>
    <row r="1735" spans="1:2">
      <c r="A1735">
        <v>193</v>
      </c>
      <c r="B1735">
        <v>808</v>
      </c>
    </row>
    <row r="1736" spans="1:2">
      <c r="A1736">
        <v>193</v>
      </c>
      <c r="B1736">
        <v>809</v>
      </c>
    </row>
    <row r="1737" spans="1:2">
      <c r="A1737">
        <v>193</v>
      </c>
      <c r="B1737">
        <v>801</v>
      </c>
    </row>
    <row r="1738" spans="1:2">
      <c r="A1738">
        <v>194</v>
      </c>
      <c r="B1738">
        <v>810</v>
      </c>
    </row>
    <row r="1739" spans="1:2">
      <c r="A1739">
        <v>194</v>
      </c>
      <c r="B1739">
        <v>125</v>
      </c>
    </row>
    <row r="1740" spans="1:2">
      <c r="A1740">
        <v>194</v>
      </c>
      <c r="B1740">
        <v>133</v>
      </c>
    </row>
    <row r="1741" spans="1:2">
      <c r="A1741">
        <v>194</v>
      </c>
      <c r="B1741">
        <v>172</v>
      </c>
    </row>
    <row r="1742" spans="1:2">
      <c r="A1742">
        <v>194</v>
      </c>
      <c r="B1742">
        <v>213</v>
      </c>
    </row>
    <row r="1743" spans="1:2">
      <c r="A1743">
        <v>194</v>
      </c>
      <c r="B1743">
        <v>603</v>
      </c>
    </row>
    <row r="1744" spans="1:2">
      <c r="A1744">
        <v>195</v>
      </c>
      <c r="B1744">
        <v>672</v>
      </c>
    </row>
    <row r="1745" spans="1:2">
      <c r="A1745">
        <v>195</v>
      </c>
      <c r="B1745">
        <v>673</v>
      </c>
    </row>
    <row r="1746" spans="1:2">
      <c r="A1746">
        <v>195</v>
      </c>
      <c r="B1746">
        <v>676</v>
      </c>
    </row>
    <row r="1747" spans="1:2">
      <c r="A1747">
        <v>195</v>
      </c>
      <c r="B1747">
        <v>677</v>
      </c>
    </row>
    <row r="1748" spans="1:2">
      <c r="A1748">
        <v>195</v>
      </c>
      <c r="B1748">
        <v>679</v>
      </c>
    </row>
    <row r="1749" spans="1:2">
      <c r="A1749">
        <v>195</v>
      </c>
      <c r="B1749">
        <v>680</v>
      </c>
    </row>
    <row r="1750" spans="1:2">
      <c r="A1750">
        <v>195</v>
      </c>
      <c r="B1750">
        <v>681</v>
      </c>
    </row>
    <row r="1751" spans="1:2">
      <c r="A1751">
        <v>196</v>
      </c>
      <c r="B1751">
        <v>811</v>
      </c>
    </row>
    <row r="1752" spans="1:2">
      <c r="A1752">
        <v>196</v>
      </c>
      <c r="B1752">
        <v>812</v>
      </c>
    </row>
    <row r="1753" spans="1:2">
      <c r="A1753">
        <v>196</v>
      </c>
      <c r="B1753">
        <v>813</v>
      </c>
    </row>
    <row r="1754" spans="1:2">
      <c r="A1754">
        <v>196</v>
      </c>
      <c r="B1754">
        <v>14</v>
      </c>
    </row>
    <row r="1755" spans="1:2">
      <c r="A1755">
        <v>196</v>
      </c>
      <c r="B1755">
        <v>66</v>
      </c>
    </row>
    <row r="1756" spans="1:2">
      <c r="A1756">
        <v>196</v>
      </c>
      <c r="B1756">
        <v>72</v>
      </c>
    </row>
    <row r="1757" spans="1:2">
      <c r="A1757">
        <v>196</v>
      </c>
      <c r="B1757">
        <v>74</v>
      </c>
    </row>
    <row r="1758" spans="1:2">
      <c r="A1758">
        <v>196</v>
      </c>
      <c r="B1758">
        <v>76</v>
      </c>
    </row>
    <row r="1759" spans="1:2">
      <c r="A1759">
        <v>196</v>
      </c>
      <c r="B1759">
        <v>77</v>
      </c>
    </row>
    <row r="1760" spans="1:2">
      <c r="A1760">
        <v>196</v>
      </c>
      <c r="B1760">
        <v>671</v>
      </c>
    </row>
    <row r="1761" spans="1:2">
      <c r="A1761">
        <v>197</v>
      </c>
      <c r="B1761">
        <v>32</v>
      </c>
    </row>
    <row r="1762" spans="1:2">
      <c r="A1762">
        <v>197</v>
      </c>
      <c r="B1762">
        <v>539</v>
      </c>
    </row>
    <row r="1763" spans="1:2">
      <c r="A1763">
        <v>198</v>
      </c>
      <c r="B1763">
        <v>814</v>
      </c>
    </row>
    <row r="1764" spans="1:2">
      <c r="A1764">
        <v>198</v>
      </c>
      <c r="B1764">
        <v>815</v>
      </c>
    </row>
    <row r="1765" spans="1:2">
      <c r="A1765">
        <v>198</v>
      </c>
      <c r="B1765">
        <v>816</v>
      </c>
    </row>
    <row r="1766" spans="1:2">
      <c r="A1766">
        <v>198</v>
      </c>
      <c r="B1766">
        <v>817</v>
      </c>
    </row>
    <row r="1767" spans="1:2">
      <c r="A1767">
        <v>198</v>
      </c>
      <c r="B1767">
        <v>818</v>
      </c>
    </row>
    <row r="1768" spans="1:2">
      <c r="A1768">
        <v>198</v>
      </c>
      <c r="B1768">
        <v>819</v>
      </c>
    </row>
    <row r="1769" spans="1:2">
      <c r="A1769">
        <v>198</v>
      </c>
      <c r="B1769">
        <v>84</v>
      </c>
    </row>
    <row r="1770" spans="1:2">
      <c r="A1770">
        <v>198</v>
      </c>
      <c r="B1770">
        <v>173</v>
      </c>
    </row>
    <row r="1771" spans="1:2">
      <c r="A1771">
        <v>198</v>
      </c>
      <c r="B1771">
        <v>185</v>
      </c>
    </row>
    <row r="1772" spans="1:2">
      <c r="A1772">
        <v>198</v>
      </c>
      <c r="B1772">
        <v>421</v>
      </c>
    </row>
    <row r="1773" spans="1:2">
      <c r="A1773">
        <v>198</v>
      </c>
      <c r="B1773">
        <v>422</v>
      </c>
    </row>
    <row r="1774" spans="1:2">
      <c r="A1774">
        <v>198</v>
      </c>
      <c r="B1774">
        <v>423</v>
      </c>
    </row>
    <row r="1775" spans="1:2">
      <c r="A1775">
        <v>198</v>
      </c>
      <c r="B1775">
        <v>424</v>
      </c>
    </row>
    <row r="1776" spans="1:2">
      <c r="A1776">
        <v>198</v>
      </c>
      <c r="B1776">
        <v>432</v>
      </c>
    </row>
    <row r="1777" spans="1:2">
      <c r="A1777">
        <v>198</v>
      </c>
      <c r="B1777">
        <v>495</v>
      </c>
    </row>
    <row r="1778" spans="1:2">
      <c r="A1778">
        <v>198</v>
      </c>
      <c r="B1778">
        <v>498</v>
      </c>
    </row>
    <row r="1779" spans="1:2">
      <c r="A1779">
        <v>198</v>
      </c>
      <c r="B1779">
        <v>607</v>
      </c>
    </row>
    <row r="1780" spans="1:2">
      <c r="A1780">
        <v>198</v>
      </c>
      <c r="B1780">
        <v>609</v>
      </c>
    </row>
    <row r="1781" spans="1:2">
      <c r="A1781">
        <v>198</v>
      </c>
      <c r="B1781">
        <v>615</v>
      </c>
    </row>
    <row r="1782" spans="1:2">
      <c r="A1782">
        <v>198</v>
      </c>
      <c r="B1782">
        <v>617</v>
      </c>
    </row>
    <row r="1783" spans="1:2">
      <c r="A1783">
        <v>198</v>
      </c>
      <c r="B1783">
        <v>709</v>
      </c>
    </row>
    <row r="1784" spans="1:2">
      <c r="A1784">
        <v>199</v>
      </c>
      <c r="B1784">
        <v>820</v>
      </c>
    </row>
    <row r="1785" spans="1:2">
      <c r="A1785">
        <v>199</v>
      </c>
      <c r="B1785">
        <v>821</v>
      </c>
    </row>
    <row r="1786" spans="1:2">
      <c r="A1786">
        <v>199</v>
      </c>
      <c r="B1786">
        <v>162</v>
      </c>
    </row>
    <row r="1787" spans="1:2">
      <c r="A1787">
        <v>199</v>
      </c>
      <c r="B1787">
        <v>658</v>
      </c>
    </row>
    <row r="1788" spans="1:2">
      <c r="A1788">
        <v>199</v>
      </c>
      <c r="B1788">
        <v>661</v>
      </c>
    </row>
    <row r="1789" spans="1:2">
      <c r="A1789">
        <v>200</v>
      </c>
      <c r="B1789">
        <v>822</v>
      </c>
    </row>
    <row r="1790" spans="1:2">
      <c r="A1790">
        <v>200</v>
      </c>
      <c r="B1790">
        <v>823</v>
      </c>
    </row>
    <row r="1791" spans="1:2">
      <c r="A1791">
        <v>200</v>
      </c>
      <c r="B1791">
        <v>824</v>
      </c>
    </row>
    <row r="1792" spans="1:2">
      <c r="A1792">
        <v>200</v>
      </c>
      <c r="B1792">
        <v>825</v>
      </c>
    </row>
    <row r="1793" spans="1:2">
      <c r="A1793">
        <v>200</v>
      </c>
      <c r="B1793">
        <v>826</v>
      </c>
    </row>
    <row r="1794" spans="1:2">
      <c r="A1794">
        <v>200</v>
      </c>
      <c r="B1794">
        <v>827</v>
      </c>
    </row>
    <row r="1795" spans="1:2">
      <c r="A1795">
        <v>200</v>
      </c>
      <c r="B1795">
        <v>125</v>
      </c>
    </row>
    <row r="1796" spans="1:2">
      <c r="A1796">
        <v>200</v>
      </c>
      <c r="B1796">
        <v>133</v>
      </c>
    </row>
    <row r="1797" spans="1:2">
      <c r="A1797">
        <v>200</v>
      </c>
      <c r="B1797">
        <v>172</v>
      </c>
    </row>
    <row r="1798" spans="1:2">
      <c r="A1798">
        <v>200</v>
      </c>
      <c r="B1798">
        <v>391</v>
      </c>
    </row>
    <row r="1799" spans="1:2">
      <c r="A1799">
        <v>200</v>
      </c>
      <c r="B1799">
        <v>426</v>
      </c>
    </row>
    <row r="1800" spans="1:2">
      <c r="A1800">
        <v>201</v>
      </c>
      <c r="B1800">
        <v>828</v>
      </c>
    </row>
    <row r="1801" spans="1:2">
      <c r="A1801">
        <v>201</v>
      </c>
      <c r="B1801">
        <v>829</v>
      </c>
    </row>
    <row r="1802" spans="1:2">
      <c r="A1802">
        <v>201</v>
      </c>
      <c r="B1802">
        <v>830</v>
      </c>
    </row>
    <row r="1803" spans="1:2">
      <c r="A1803">
        <v>201</v>
      </c>
      <c r="B1803">
        <v>831</v>
      </c>
    </row>
    <row r="1804" spans="1:2">
      <c r="A1804">
        <v>202</v>
      </c>
      <c r="B1804">
        <v>832</v>
      </c>
    </row>
    <row r="1805" spans="1:2">
      <c r="A1805">
        <v>202</v>
      </c>
      <c r="B1805">
        <v>833</v>
      </c>
    </row>
    <row r="1806" spans="1:2">
      <c r="A1806">
        <v>202</v>
      </c>
      <c r="B1806">
        <v>834</v>
      </c>
    </row>
    <row r="1807" spans="1:2">
      <c r="A1807">
        <v>202</v>
      </c>
      <c r="B1807">
        <v>835</v>
      </c>
    </row>
    <row r="1808" spans="1:2">
      <c r="A1808">
        <v>202</v>
      </c>
      <c r="B1808">
        <v>490</v>
      </c>
    </row>
    <row r="1809" spans="1:2">
      <c r="A1809">
        <v>202</v>
      </c>
      <c r="B1809">
        <v>491</v>
      </c>
    </row>
    <row r="1810" spans="1:2">
      <c r="A1810">
        <v>202</v>
      </c>
      <c r="B1810">
        <v>493</v>
      </c>
    </row>
    <row r="1811" spans="1:2">
      <c r="A1811">
        <v>203</v>
      </c>
      <c r="B1811">
        <v>836</v>
      </c>
    </row>
    <row r="1812" spans="1:2">
      <c r="A1812">
        <v>203</v>
      </c>
      <c r="B1812">
        <v>14</v>
      </c>
    </row>
    <row r="1813" spans="1:2">
      <c r="A1813">
        <v>203</v>
      </c>
      <c r="B1813">
        <v>151</v>
      </c>
    </row>
    <row r="1814" spans="1:2">
      <c r="A1814">
        <v>203</v>
      </c>
      <c r="B1814">
        <v>529</v>
      </c>
    </row>
    <row r="1815" spans="1:2">
      <c r="A1815">
        <v>203</v>
      </c>
      <c r="B1815">
        <v>661</v>
      </c>
    </row>
    <row r="1816" spans="1:2">
      <c r="A1816">
        <v>203</v>
      </c>
      <c r="B1816">
        <v>724</v>
      </c>
    </row>
    <row r="1817" spans="1:2">
      <c r="A1817">
        <v>203</v>
      </c>
      <c r="B1817">
        <v>820</v>
      </c>
    </row>
    <row r="1818" spans="1:2">
      <c r="A1818">
        <v>204</v>
      </c>
      <c r="B1818">
        <v>837</v>
      </c>
    </row>
    <row r="1819" spans="1:2">
      <c r="A1819">
        <v>204</v>
      </c>
      <c r="B1819">
        <v>838</v>
      </c>
    </row>
    <row r="1820" spans="1:2">
      <c r="A1820">
        <v>205</v>
      </c>
      <c r="B1820">
        <v>120</v>
      </c>
    </row>
    <row r="1821" spans="1:2">
      <c r="A1821">
        <v>205</v>
      </c>
      <c r="B1821">
        <v>123</v>
      </c>
    </row>
    <row r="1822" spans="1:2">
      <c r="A1822">
        <v>205</v>
      </c>
      <c r="B1822">
        <v>125</v>
      </c>
    </row>
    <row r="1823" spans="1:2">
      <c r="A1823">
        <v>205</v>
      </c>
      <c r="B1823">
        <v>133</v>
      </c>
    </row>
    <row r="1824" spans="1:2">
      <c r="A1824">
        <v>205</v>
      </c>
      <c r="B1824">
        <v>172</v>
      </c>
    </row>
    <row r="1825" spans="1:2">
      <c r="A1825">
        <v>205</v>
      </c>
      <c r="B1825">
        <v>213</v>
      </c>
    </row>
    <row r="1826" spans="1:2">
      <c r="A1826">
        <v>205</v>
      </c>
      <c r="B1826">
        <v>603</v>
      </c>
    </row>
    <row r="1827" spans="1:2">
      <c r="A1827">
        <v>205</v>
      </c>
      <c r="B1827">
        <v>810</v>
      </c>
    </row>
    <row r="1828" spans="1:2">
      <c r="A1828">
        <v>206</v>
      </c>
      <c r="B1828">
        <v>839</v>
      </c>
    </row>
    <row r="1829" spans="1:2">
      <c r="A1829">
        <v>206</v>
      </c>
      <c r="B1829">
        <v>840</v>
      </c>
    </row>
    <row r="1830" spans="1:2">
      <c r="A1830">
        <v>206</v>
      </c>
      <c r="B1830">
        <v>841</v>
      </c>
    </row>
    <row r="1831" spans="1:2">
      <c r="A1831">
        <v>206</v>
      </c>
      <c r="B1831">
        <v>842</v>
      </c>
    </row>
    <row r="1832" spans="1:2">
      <c r="A1832">
        <v>206</v>
      </c>
      <c r="B1832">
        <v>843</v>
      </c>
    </row>
    <row r="1833" spans="1:2">
      <c r="A1833">
        <v>206</v>
      </c>
      <c r="B1833">
        <v>844</v>
      </c>
    </row>
    <row r="1834" spans="1:2">
      <c r="A1834">
        <v>206</v>
      </c>
      <c r="B1834">
        <v>845</v>
      </c>
    </row>
    <row r="1835" spans="1:2">
      <c r="A1835">
        <v>206</v>
      </c>
      <c r="B1835">
        <v>846</v>
      </c>
    </row>
    <row r="1836" spans="1:2">
      <c r="A1836">
        <v>206</v>
      </c>
      <c r="B1836">
        <v>847</v>
      </c>
    </row>
    <row r="1837" spans="1:2">
      <c r="A1837">
        <v>207</v>
      </c>
      <c r="B1837">
        <v>120</v>
      </c>
    </row>
    <row r="1838" spans="1:2">
      <c r="A1838">
        <v>207</v>
      </c>
      <c r="B1838">
        <v>123</v>
      </c>
    </row>
    <row r="1839" spans="1:2">
      <c r="A1839">
        <v>207</v>
      </c>
      <c r="B1839">
        <v>125</v>
      </c>
    </row>
    <row r="1840" spans="1:2">
      <c r="A1840">
        <v>207</v>
      </c>
      <c r="B1840">
        <v>133</v>
      </c>
    </row>
    <row r="1841" spans="1:2">
      <c r="A1841">
        <v>207</v>
      </c>
      <c r="B1841">
        <v>172</v>
      </c>
    </row>
    <row r="1842" spans="1:2">
      <c r="A1842">
        <v>207</v>
      </c>
      <c r="B1842">
        <v>174</v>
      </c>
    </row>
    <row r="1843" spans="1:2">
      <c r="A1843">
        <v>208</v>
      </c>
      <c r="B1843">
        <v>848</v>
      </c>
    </row>
    <row r="1844" spans="1:2">
      <c r="A1844">
        <v>208</v>
      </c>
      <c r="B1844">
        <v>849</v>
      </c>
    </row>
    <row r="1845" spans="1:2">
      <c r="A1845">
        <v>208</v>
      </c>
      <c r="B1845">
        <v>850</v>
      </c>
    </row>
    <row r="1846" spans="1:2">
      <c r="A1846">
        <v>208</v>
      </c>
      <c r="B1846">
        <v>851</v>
      </c>
    </row>
    <row r="1847" spans="1:2">
      <c r="A1847">
        <v>208</v>
      </c>
      <c r="B1847">
        <v>15</v>
      </c>
    </row>
    <row r="1848" spans="1:2">
      <c r="A1848">
        <v>208</v>
      </c>
      <c r="B1848">
        <v>120</v>
      </c>
    </row>
    <row r="1849" spans="1:2">
      <c r="A1849">
        <v>208</v>
      </c>
      <c r="B1849">
        <v>123</v>
      </c>
    </row>
    <row r="1850" spans="1:2">
      <c r="A1850">
        <v>208</v>
      </c>
      <c r="B1850">
        <v>124</v>
      </c>
    </row>
    <row r="1851" spans="1:2">
      <c r="A1851">
        <v>208</v>
      </c>
      <c r="B1851">
        <v>125</v>
      </c>
    </row>
    <row r="1852" spans="1:2">
      <c r="A1852">
        <v>208</v>
      </c>
      <c r="B1852">
        <v>133</v>
      </c>
    </row>
    <row r="1853" spans="1:2">
      <c r="A1853">
        <v>208</v>
      </c>
      <c r="B1853">
        <v>172</v>
      </c>
    </row>
    <row r="1854" spans="1:2">
      <c r="A1854">
        <v>208</v>
      </c>
      <c r="B1854">
        <v>174</v>
      </c>
    </row>
    <row r="1855" spans="1:2">
      <c r="A1855">
        <v>209</v>
      </c>
      <c r="B1855">
        <v>15</v>
      </c>
    </row>
    <row r="1856" spans="1:2">
      <c r="A1856">
        <v>209</v>
      </c>
      <c r="B1856">
        <v>33</v>
      </c>
    </row>
    <row r="1857" spans="1:2">
      <c r="A1857">
        <v>209</v>
      </c>
      <c r="B1857">
        <v>34</v>
      </c>
    </row>
    <row r="1858" spans="1:2">
      <c r="A1858">
        <v>209</v>
      </c>
      <c r="B1858">
        <v>197</v>
      </c>
    </row>
    <row r="1859" spans="1:2">
      <c r="A1859">
        <v>209</v>
      </c>
      <c r="B1859">
        <v>279</v>
      </c>
    </row>
    <row r="1860" spans="1:2">
      <c r="A1860">
        <v>210</v>
      </c>
      <c r="B1860">
        <v>852</v>
      </c>
    </row>
    <row r="1861" spans="1:2">
      <c r="A1861">
        <v>210</v>
      </c>
      <c r="B1861">
        <v>853</v>
      </c>
    </row>
    <row r="1862" spans="1:2">
      <c r="A1862">
        <v>210</v>
      </c>
      <c r="B1862">
        <v>854</v>
      </c>
    </row>
    <row r="1863" spans="1:2">
      <c r="A1863">
        <v>210</v>
      </c>
      <c r="B1863">
        <v>855</v>
      </c>
    </row>
    <row r="1864" spans="1:2">
      <c r="A1864">
        <v>210</v>
      </c>
      <c r="B1864">
        <v>856</v>
      </c>
    </row>
    <row r="1865" spans="1:2">
      <c r="A1865">
        <v>210</v>
      </c>
      <c r="B1865">
        <v>857</v>
      </c>
    </row>
    <row r="1866" spans="1:2">
      <c r="A1866">
        <v>210</v>
      </c>
      <c r="B1866">
        <v>858</v>
      </c>
    </row>
    <row r="1867" spans="1:2">
      <c r="A1867">
        <v>210</v>
      </c>
      <c r="B1867">
        <v>859</v>
      </c>
    </row>
    <row r="1868" spans="1:2">
      <c r="A1868">
        <v>210</v>
      </c>
      <c r="B1868">
        <v>860</v>
      </c>
    </row>
    <row r="1869" spans="1:2">
      <c r="A1869">
        <v>210</v>
      </c>
      <c r="B1869">
        <v>861</v>
      </c>
    </row>
    <row r="1870" spans="1:2">
      <c r="A1870">
        <v>211</v>
      </c>
      <c r="B1870">
        <v>14</v>
      </c>
    </row>
    <row r="1871" spans="1:2">
      <c r="A1871">
        <v>211</v>
      </c>
      <c r="B1871">
        <v>15</v>
      </c>
    </row>
    <row r="1872" spans="1:2">
      <c r="A1872">
        <v>211</v>
      </c>
      <c r="B1872">
        <v>16</v>
      </c>
    </row>
    <row r="1873" spans="1:2">
      <c r="A1873">
        <v>211</v>
      </c>
      <c r="B1873">
        <v>66</v>
      </c>
    </row>
    <row r="1874" spans="1:2">
      <c r="A1874">
        <v>211</v>
      </c>
      <c r="B1874">
        <v>89</v>
      </c>
    </row>
    <row r="1875" spans="1:2">
      <c r="A1875">
        <v>211</v>
      </c>
      <c r="B1875">
        <v>110</v>
      </c>
    </row>
    <row r="1876" spans="1:2">
      <c r="A1876">
        <v>211</v>
      </c>
      <c r="B1876">
        <v>135</v>
      </c>
    </row>
    <row r="1877" spans="1:2">
      <c r="A1877">
        <v>211</v>
      </c>
      <c r="B1877">
        <v>151</v>
      </c>
    </row>
    <row r="1878" spans="1:2">
      <c r="A1878">
        <v>212</v>
      </c>
      <c r="B1878">
        <v>14</v>
      </c>
    </row>
    <row r="1879" spans="1:2">
      <c r="A1879">
        <v>212</v>
      </c>
      <c r="B1879">
        <v>15</v>
      </c>
    </row>
    <row r="1880" spans="1:2">
      <c r="A1880">
        <v>212</v>
      </c>
      <c r="B1880">
        <v>16</v>
      </c>
    </row>
    <row r="1881" spans="1:2">
      <c r="A1881">
        <v>212</v>
      </c>
      <c r="B1881">
        <v>66</v>
      </c>
    </row>
    <row r="1882" spans="1:2">
      <c r="A1882">
        <v>212</v>
      </c>
      <c r="B1882">
        <v>89</v>
      </c>
    </row>
    <row r="1883" spans="1:2">
      <c r="A1883">
        <v>212</v>
      </c>
      <c r="B1883">
        <v>110</v>
      </c>
    </row>
    <row r="1884" spans="1:2">
      <c r="A1884">
        <v>212</v>
      </c>
      <c r="B1884">
        <v>135</v>
      </c>
    </row>
    <row r="1885" spans="1:2">
      <c r="A1885">
        <v>212</v>
      </c>
      <c r="B1885">
        <v>151</v>
      </c>
    </row>
    <row r="1886" spans="1:2">
      <c r="A1886">
        <v>213</v>
      </c>
      <c r="B1886">
        <v>15</v>
      </c>
    </row>
    <row r="1887" spans="1:2">
      <c r="A1887">
        <v>213</v>
      </c>
      <c r="B1887">
        <v>33</v>
      </c>
    </row>
    <row r="1888" spans="1:2">
      <c r="A1888">
        <v>213</v>
      </c>
      <c r="B1888">
        <v>34</v>
      </c>
    </row>
    <row r="1889" spans="1:2">
      <c r="A1889">
        <v>213</v>
      </c>
      <c r="B1889">
        <v>197</v>
      </c>
    </row>
    <row r="1890" spans="1:2">
      <c r="A1890">
        <v>213</v>
      </c>
      <c r="B1890">
        <v>279</v>
      </c>
    </row>
    <row r="1891" spans="1:2">
      <c r="A1891">
        <v>214</v>
      </c>
      <c r="B1891">
        <v>862</v>
      </c>
    </row>
    <row r="1892" spans="1:2">
      <c r="A1892">
        <v>214</v>
      </c>
      <c r="B1892">
        <v>863</v>
      </c>
    </row>
    <row r="1893" spans="1:2">
      <c r="A1893">
        <v>214</v>
      </c>
      <c r="B1893">
        <v>864</v>
      </c>
    </row>
    <row r="1894" spans="1:2">
      <c r="A1894">
        <v>214</v>
      </c>
      <c r="B1894">
        <v>865</v>
      </c>
    </row>
    <row r="1895" spans="1:2">
      <c r="A1895">
        <v>214</v>
      </c>
      <c r="B1895">
        <v>15</v>
      </c>
    </row>
    <row r="1896" spans="1:2">
      <c r="A1896">
        <v>214</v>
      </c>
      <c r="B1896">
        <v>52</v>
      </c>
    </row>
    <row r="1897" spans="1:2">
      <c r="A1897">
        <v>214</v>
      </c>
      <c r="B1897">
        <v>53</v>
      </c>
    </row>
    <row r="1898" spans="1:2">
      <c r="A1898">
        <v>214</v>
      </c>
      <c r="B1898">
        <v>54</v>
      </c>
    </row>
    <row r="1899" spans="1:2">
      <c r="A1899">
        <v>214</v>
      </c>
      <c r="B1899">
        <v>55</v>
      </c>
    </row>
    <row r="1900" spans="1:2">
      <c r="A1900">
        <v>214</v>
      </c>
      <c r="B1900">
        <v>56</v>
      </c>
    </row>
    <row r="1901" spans="1:2">
      <c r="A1901">
        <v>214</v>
      </c>
      <c r="B1901">
        <v>57</v>
      </c>
    </row>
    <row r="1902" spans="1:2">
      <c r="A1902">
        <v>214</v>
      </c>
      <c r="B1902">
        <v>59</v>
      </c>
    </row>
    <row r="1903" spans="1:2">
      <c r="A1903">
        <v>214</v>
      </c>
      <c r="B1903">
        <v>123</v>
      </c>
    </row>
    <row r="1904" spans="1:2">
      <c r="A1904">
        <v>214</v>
      </c>
      <c r="B1904">
        <v>133</v>
      </c>
    </row>
    <row r="1905" spans="1:2">
      <c r="A1905">
        <v>214</v>
      </c>
      <c r="B1905">
        <v>171</v>
      </c>
    </row>
    <row r="1906" spans="1:2">
      <c r="A1906">
        <v>214</v>
      </c>
      <c r="B1906">
        <v>172</v>
      </c>
    </row>
    <row r="1907" spans="1:2">
      <c r="A1907">
        <v>214</v>
      </c>
      <c r="B1907">
        <v>183</v>
      </c>
    </row>
    <row r="1908" spans="1:2">
      <c r="A1908">
        <v>214</v>
      </c>
      <c r="B1908">
        <v>206</v>
      </c>
    </row>
    <row r="1909" spans="1:2">
      <c r="A1909">
        <v>214</v>
      </c>
      <c r="B1909">
        <v>499</v>
      </c>
    </row>
    <row r="1910" spans="1:2">
      <c r="A1910">
        <v>214</v>
      </c>
      <c r="B1910">
        <v>517</v>
      </c>
    </row>
    <row r="1911" spans="1:2">
      <c r="A1911">
        <v>214</v>
      </c>
      <c r="B1911">
        <v>768</v>
      </c>
    </row>
    <row r="1912" spans="1:2">
      <c r="A1912">
        <v>215</v>
      </c>
      <c r="B1912">
        <v>866</v>
      </c>
    </row>
    <row r="1913" spans="1:2">
      <c r="A1913">
        <v>215</v>
      </c>
      <c r="B1913">
        <v>12</v>
      </c>
    </row>
    <row r="1914" spans="1:2">
      <c r="A1914">
        <v>215</v>
      </c>
      <c r="B1914">
        <v>15</v>
      </c>
    </row>
    <row r="1915" spans="1:2">
      <c r="A1915">
        <v>215</v>
      </c>
      <c r="B1915">
        <v>32</v>
      </c>
    </row>
    <row r="1916" spans="1:2">
      <c r="A1916">
        <v>215</v>
      </c>
      <c r="B1916">
        <v>33</v>
      </c>
    </row>
    <row r="1917" spans="1:2">
      <c r="A1917">
        <v>215</v>
      </c>
      <c r="B1917">
        <v>34</v>
      </c>
    </row>
    <row r="1918" spans="1:2">
      <c r="A1918">
        <v>215</v>
      </c>
      <c r="B1918">
        <v>178</v>
      </c>
    </row>
    <row r="1919" spans="1:2">
      <c r="A1919">
        <v>215</v>
      </c>
      <c r="B1919">
        <v>539</v>
      </c>
    </row>
    <row r="1920" spans="1:2">
      <c r="A1920">
        <v>216</v>
      </c>
      <c r="B1920">
        <v>867</v>
      </c>
    </row>
    <row r="1921" spans="1:2">
      <c r="A1921">
        <v>216</v>
      </c>
      <c r="B1921">
        <v>15</v>
      </c>
    </row>
    <row r="1922" spans="1:2">
      <c r="A1922">
        <v>216</v>
      </c>
      <c r="B1922">
        <v>123</v>
      </c>
    </row>
    <row r="1923" spans="1:2">
      <c r="A1923">
        <v>216</v>
      </c>
      <c r="B1923">
        <v>125</v>
      </c>
    </row>
    <row r="1924" spans="1:2">
      <c r="A1924">
        <v>216</v>
      </c>
      <c r="B1924">
        <v>128</v>
      </c>
    </row>
    <row r="1925" spans="1:2">
      <c r="A1925">
        <v>216</v>
      </c>
      <c r="B1925">
        <v>133</v>
      </c>
    </row>
    <row r="1926" spans="1:2">
      <c r="A1926">
        <v>216</v>
      </c>
      <c r="B1926">
        <v>172</v>
      </c>
    </row>
    <row r="1927" spans="1:2">
      <c r="A1927">
        <v>216</v>
      </c>
      <c r="B1927">
        <v>174</v>
      </c>
    </row>
    <row r="1928" spans="1:2">
      <c r="A1928">
        <v>216</v>
      </c>
      <c r="B1928">
        <v>185</v>
      </c>
    </row>
    <row r="1929" spans="1:2">
      <c r="A1929">
        <v>216</v>
      </c>
      <c r="B1929">
        <v>354</v>
      </c>
    </row>
    <row r="1930" spans="1:2">
      <c r="A1930">
        <v>216</v>
      </c>
      <c r="B1930">
        <v>507</v>
      </c>
    </row>
    <row r="1931" spans="1:2">
      <c r="A1931">
        <v>217</v>
      </c>
      <c r="B1931">
        <v>868</v>
      </c>
    </row>
    <row r="1932" spans="1:2">
      <c r="A1932">
        <v>217</v>
      </c>
      <c r="B1932">
        <v>869</v>
      </c>
    </row>
    <row r="1933" spans="1:2">
      <c r="A1933">
        <v>217</v>
      </c>
      <c r="B1933">
        <v>493</v>
      </c>
    </row>
    <row r="1934" spans="1:2">
      <c r="A1934">
        <v>218</v>
      </c>
      <c r="B1934">
        <v>870</v>
      </c>
    </row>
    <row r="1935" spans="1:2">
      <c r="A1935">
        <v>218</v>
      </c>
      <c r="B1935">
        <v>14</v>
      </c>
    </row>
    <row r="1936" spans="1:2">
      <c r="A1936">
        <v>218</v>
      </c>
      <c r="B1936">
        <v>15</v>
      </c>
    </row>
    <row r="1937" spans="1:2">
      <c r="A1937">
        <v>218</v>
      </c>
      <c r="B1937">
        <v>16</v>
      </c>
    </row>
    <row r="1938" spans="1:2">
      <c r="A1938">
        <v>218</v>
      </c>
      <c r="B1938">
        <v>66</v>
      </c>
    </row>
    <row r="1939" spans="1:2">
      <c r="A1939">
        <v>218</v>
      </c>
      <c r="B1939">
        <v>68</v>
      </c>
    </row>
    <row r="1940" spans="1:2">
      <c r="A1940">
        <v>218</v>
      </c>
      <c r="B1940">
        <v>110</v>
      </c>
    </row>
    <row r="1941" spans="1:2">
      <c r="A1941">
        <v>218</v>
      </c>
      <c r="B1941">
        <v>133</v>
      </c>
    </row>
    <row r="1942" spans="1:2">
      <c r="A1942">
        <v>218</v>
      </c>
      <c r="B1942">
        <v>151</v>
      </c>
    </row>
    <row r="1943" spans="1:2">
      <c r="A1943">
        <v>218</v>
      </c>
      <c r="B1943">
        <v>152</v>
      </c>
    </row>
    <row r="1944" spans="1:2">
      <c r="A1944">
        <v>218</v>
      </c>
      <c r="B1944">
        <v>153</v>
      </c>
    </row>
    <row r="1945" spans="1:2">
      <c r="A1945">
        <v>218</v>
      </c>
      <c r="B1945">
        <v>154</v>
      </c>
    </row>
    <row r="1946" spans="1:2">
      <c r="A1946">
        <v>218</v>
      </c>
      <c r="B1946">
        <v>155</v>
      </c>
    </row>
    <row r="1947" spans="1:2">
      <c r="A1947">
        <v>218</v>
      </c>
      <c r="B1947">
        <v>457</v>
      </c>
    </row>
    <row r="1948" spans="1:2">
      <c r="A1948">
        <v>218</v>
      </c>
      <c r="B1948">
        <v>458</v>
      </c>
    </row>
    <row r="1949" spans="1:2">
      <c r="A1949">
        <v>219</v>
      </c>
      <c r="B1949">
        <v>871</v>
      </c>
    </row>
    <row r="1950" spans="1:2">
      <c r="A1950">
        <v>219</v>
      </c>
      <c r="B1950">
        <v>872</v>
      </c>
    </row>
    <row r="1951" spans="1:2">
      <c r="A1951">
        <v>219</v>
      </c>
      <c r="B1951">
        <v>873</v>
      </c>
    </row>
    <row r="1952" spans="1:2">
      <c r="A1952">
        <v>219</v>
      </c>
      <c r="B1952">
        <v>874</v>
      </c>
    </row>
    <row r="1953" spans="1:2">
      <c r="A1953">
        <v>219</v>
      </c>
      <c r="B1953">
        <v>875</v>
      </c>
    </row>
    <row r="1954" spans="1:2">
      <c r="A1954">
        <v>219</v>
      </c>
      <c r="B1954">
        <v>876</v>
      </c>
    </row>
    <row r="1955" spans="1:2">
      <c r="A1955">
        <v>219</v>
      </c>
      <c r="B1955">
        <v>877</v>
      </c>
    </row>
    <row r="1956" spans="1:2">
      <c r="A1956">
        <v>219</v>
      </c>
      <c r="B1956">
        <v>878</v>
      </c>
    </row>
    <row r="1957" spans="1:2">
      <c r="A1957">
        <v>219</v>
      </c>
      <c r="B1957">
        <v>879</v>
      </c>
    </row>
    <row r="1958" spans="1:2">
      <c r="A1958">
        <v>219</v>
      </c>
      <c r="B1958">
        <v>880</v>
      </c>
    </row>
    <row r="1959" spans="1:2">
      <c r="A1959">
        <v>219</v>
      </c>
      <c r="B1959">
        <v>881</v>
      </c>
    </row>
    <row r="1960" spans="1:2">
      <c r="A1960">
        <v>219</v>
      </c>
      <c r="B1960">
        <v>882</v>
      </c>
    </row>
    <row r="1961" spans="1:2">
      <c r="A1961">
        <v>219</v>
      </c>
      <c r="B1961">
        <v>883</v>
      </c>
    </row>
    <row r="1962" spans="1:2">
      <c r="A1962">
        <v>220</v>
      </c>
      <c r="B1962">
        <v>14</v>
      </c>
    </row>
    <row r="1963" spans="1:2">
      <c r="A1963">
        <v>220</v>
      </c>
      <c r="B1963">
        <v>15</v>
      </c>
    </row>
    <row r="1964" spans="1:2">
      <c r="A1964">
        <v>220</v>
      </c>
      <c r="B1964">
        <v>16</v>
      </c>
    </row>
    <row r="1965" spans="1:2">
      <c r="A1965">
        <v>220</v>
      </c>
      <c r="B1965">
        <v>66</v>
      </c>
    </row>
    <row r="1966" spans="1:2">
      <c r="A1966">
        <v>220</v>
      </c>
      <c r="B1966">
        <v>89</v>
      </c>
    </row>
    <row r="1967" spans="1:2">
      <c r="A1967">
        <v>220</v>
      </c>
      <c r="B1967">
        <v>110</v>
      </c>
    </row>
    <row r="1968" spans="1:2">
      <c r="A1968">
        <v>220</v>
      </c>
      <c r="B1968">
        <v>123</v>
      </c>
    </row>
    <row r="1969" spans="1:2">
      <c r="A1969">
        <v>220</v>
      </c>
      <c r="B1969">
        <v>128</v>
      </c>
    </row>
    <row r="1970" spans="1:2">
      <c r="A1970">
        <v>220</v>
      </c>
      <c r="B1970">
        <v>133</v>
      </c>
    </row>
    <row r="1971" spans="1:2">
      <c r="A1971">
        <v>220</v>
      </c>
      <c r="B1971">
        <v>135</v>
      </c>
    </row>
    <row r="1972" spans="1:2">
      <c r="A1972">
        <v>220</v>
      </c>
      <c r="B1972">
        <v>151</v>
      </c>
    </row>
    <row r="1973" spans="1:2">
      <c r="A1973">
        <v>220</v>
      </c>
      <c r="B1973">
        <v>172</v>
      </c>
    </row>
    <row r="1974" spans="1:2">
      <c r="A1974">
        <v>220</v>
      </c>
      <c r="B1974">
        <v>185</v>
      </c>
    </row>
    <row r="1975" spans="1:2">
      <c r="A1975">
        <v>220</v>
      </c>
      <c r="B1975">
        <v>354</v>
      </c>
    </row>
    <row r="1976" spans="1:2">
      <c r="A1976">
        <v>220</v>
      </c>
      <c r="B1976">
        <v>867</v>
      </c>
    </row>
    <row r="1977" spans="1:2">
      <c r="A1977">
        <v>221</v>
      </c>
      <c r="B1977">
        <v>884</v>
      </c>
    </row>
    <row r="1978" spans="1:2">
      <c r="A1978">
        <v>221</v>
      </c>
      <c r="B1978">
        <v>885</v>
      </c>
    </row>
    <row r="1979" spans="1:2">
      <c r="A1979">
        <v>221</v>
      </c>
      <c r="B1979">
        <v>886</v>
      </c>
    </row>
    <row r="1980" spans="1:2">
      <c r="A1980">
        <v>222</v>
      </c>
      <c r="B1980">
        <v>887</v>
      </c>
    </row>
    <row r="1981" spans="1:2">
      <c r="A1981">
        <v>222</v>
      </c>
      <c r="B1981">
        <v>888</v>
      </c>
    </row>
    <row r="1982" spans="1:2">
      <c r="A1982">
        <v>222</v>
      </c>
      <c r="B1982">
        <v>889</v>
      </c>
    </row>
    <row r="1983" spans="1:2">
      <c r="A1983">
        <v>222</v>
      </c>
      <c r="B1983">
        <v>890</v>
      </c>
    </row>
    <row r="1984" spans="1:2">
      <c r="A1984">
        <v>223</v>
      </c>
      <c r="B1984">
        <v>891</v>
      </c>
    </row>
    <row r="1985" spans="1:2">
      <c r="A1985">
        <v>223</v>
      </c>
      <c r="B1985">
        <v>892</v>
      </c>
    </row>
    <row r="1986" spans="1:2">
      <c r="A1986">
        <v>223</v>
      </c>
      <c r="B1986">
        <v>893</v>
      </c>
    </row>
    <row r="1987" spans="1:2">
      <c r="A1987">
        <v>223</v>
      </c>
      <c r="B1987">
        <v>894</v>
      </c>
    </row>
    <row r="1988" spans="1:2">
      <c r="A1988">
        <v>223</v>
      </c>
      <c r="B1988">
        <v>895</v>
      </c>
    </row>
    <row r="1989" spans="1:2">
      <c r="A1989">
        <v>223</v>
      </c>
      <c r="B1989">
        <v>896</v>
      </c>
    </row>
    <row r="1990" spans="1:2">
      <c r="A1990">
        <v>223</v>
      </c>
      <c r="B1990">
        <v>251</v>
      </c>
    </row>
    <row r="1991" spans="1:2">
      <c r="A1991">
        <v>223</v>
      </c>
      <c r="B1991">
        <v>310</v>
      </c>
    </row>
    <row r="1992" spans="1:2">
      <c r="A1992">
        <v>223</v>
      </c>
      <c r="B1992">
        <v>356</v>
      </c>
    </row>
    <row r="1993" spans="1:2">
      <c r="A1993">
        <v>223</v>
      </c>
      <c r="B1993">
        <v>729</v>
      </c>
    </row>
    <row r="1994" spans="1:2">
      <c r="A1994">
        <v>224</v>
      </c>
      <c r="B1994">
        <v>897</v>
      </c>
    </row>
    <row r="1995" spans="1:2">
      <c r="A1995">
        <v>224</v>
      </c>
      <c r="B1995">
        <v>898</v>
      </c>
    </row>
    <row r="1996" spans="1:2">
      <c r="A1996">
        <v>224</v>
      </c>
      <c r="B1996">
        <v>899</v>
      </c>
    </row>
    <row r="1997" spans="1:2">
      <c r="A1997">
        <v>224</v>
      </c>
      <c r="B1997">
        <v>900</v>
      </c>
    </row>
    <row r="1998" spans="1:2">
      <c r="A1998">
        <v>224</v>
      </c>
      <c r="B1998">
        <v>901</v>
      </c>
    </row>
    <row r="1999" spans="1:2">
      <c r="A1999">
        <v>224</v>
      </c>
      <c r="B1999">
        <v>310</v>
      </c>
    </row>
    <row r="2000" spans="1:2">
      <c r="A2000">
        <v>224</v>
      </c>
      <c r="B2000">
        <v>699</v>
      </c>
    </row>
    <row r="2001" spans="1:2">
      <c r="A2001">
        <v>224</v>
      </c>
      <c r="B2001">
        <v>700</v>
      </c>
    </row>
    <row r="2002" spans="1:2">
      <c r="A2002">
        <v>224</v>
      </c>
      <c r="B2002">
        <v>701</v>
      </c>
    </row>
    <row r="2003" spans="1:2">
      <c r="A2003">
        <v>224</v>
      </c>
      <c r="B2003">
        <v>714</v>
      </c>
    </row>
    <row r="2004" spans="1:2">
      <c r="A2004">
        <v>224</v>
      </c>
      <c r="B2004">
        <v>893</v>
      </c>
    </row>
    <row r="2005" spans="1:2">
      <c r="A2005">
        <v>225</v>
      </c>
      <c r="B2005">
        <v>18</v>
      </c>
    </row>
    <row r="2006" spans="1:2">
      <c r="A2006">
        <v>225</v>
      </c>
      <c r="B2006">
        <v>529</v>
      </c>
    </row>
    <row r="2007" spans="1:2">
      <c r="A2007">
        <v>225</v>
      </c>
      <c r="B2007">
        <v>723</v>
      </c>
    </row>
    <row r="2008" spans="1:2">
      <c r="A2008">
        <v>226</v>
      </c>
      <c r="B2008">
        <v>12</v>
      </c>
    </row>
    <row r="2009" spans="1:2">
      <c r="A2009">
        <v>226</v>
      </c>
      <c r="B2009">
        <v>15</v>
      </c>
    </row>
    <row r="2010" spans="1:2">
      <c r="A2010">
        <v>226</v>
      </c>
      <c r="B2010">
        <v>33</v>
      </c>
    </row>
    <row r="2011" spans="1:2">
      <c r="A2011">
        <v>226</v>
      </c>
      <c r="B2011">
        <v>34</v>
      </c>
    </row>
    <row r="2012" spans="1:2">
      <c r="A2012">
        <v>226</v>
      </c>
      <c r="B2012">
        <v>120</v>
      </c>
    </row>
    <row r="2013" spans="1:2">
      <c r="A2013">
        <v>226</v>
      </c>
      <c r="B2013">
        <v>123</v>
      </c>
    </row>
    <row r="2014" spans="1:2">
      <c r="A2014">
        <v>226</v>
      </c>
      <c r="B2014">
        <v>125</v>
      </c>
    </row>
    <row r="2015" spans="1:2">
      <c r="A2015">
        <v>226</v>
      </c>
      <c r="B2015">
        <v>128</v>
      </c>
    </row>
    <row r="2016" spans="1:2">
      <c r="A2016">
        <v>226</v>
      </c>
      <c r="B2016">
        <v>133</v>
      </c>
    </row>
    <row r="2017" spans="1:2">
      <c r="A2017">
        <v>226</v>
      </c>
      <c r="B2017">
        <v>172</v>
      </c>
    </row>
    <row r="2018" spans="1:2">
      <c r="A2018">
        <v>226</v>
      </c>
      <c r="B2018">
        <v>174</v>
      </c>
    </row>
    <row r="2019" spans="1:2">
      <c r="A2019">
        <v>226</v>
      </c>
      <c r="B2019">
        <v>178</v>
      </c>
    </row>
    <row r="2020" spans="1:2">
      <c r="A2020">
        <v>226</v>
      </c>
      <c r="B2020">
        <v>185</v>
      </c>
    </row>
    <row r="2021" spans="1:2">
      <c r="A2021">
        <v>226</v>
      </c>
      <c r="B2021">
        <v>354</v>
      </c>
    </row>
    <row r="2022" spans="1:2">
      <c r="A2022">
        <v>226</v>
      </c>
      <c r="B2022">
        <v>507</v>
      </c>
    </row>
    <row r="2023" spans="1:2">
      <c r="A2023">
        <v>226</v>
      </c>
      <c r="B2023">
        <v>894</v>
      </c>
    </row>
    <row r="2024" spans="1:2">
      <c r="A2024">
        <v>227</v>
      </c>
      <c r="B2024">
        <v>902</v>
      </c>
    </row>
    <row r="2025" spans="1:2">
      <c r="A2025">
        <v>227</v>
      </c>
      <c r="B2025">
        <v>460</v>
      </c>
    </row>
    <row r="2026" spans="1:2">
      <c r="A2026">
        <v>228</v>
      </c>
      <c r="B2026">
        <v>13</v>
      </c>
    </row>
    <row r="2027" spans="1:2">
      <c r="A2027">
        <v>228</v>
      </c>
      <c r="B2027">
        <v>236</v>
      </c>
    </row>
    <row r="2028" spans="1:2">
      <c r="A2028">
        <v>228</v>
      </c>
      <c r="B2028">
        <v>238</v>
      </c>
    </row>
    <row r="2029" spans="1:2">
      <c r="A2029">
        <v>228</v>
      </c>
      <c r="B2029">
        <v>352</v>
      </c>
    </row>
    <row r="2030" spans="1:2">
      <c r="A2030">
        <v>229</v>
      </c>
      <c r="B2030">
        <v>903</v>
      </c>
    </row>
    <row r="2031" spans="1:2">
      <c r="A2031">
        <v>229</v>
      </c>
      <c r="B2031">
        <v>12</v>
      </c>
    </row>
    <row r="2032" spans="1:2">
      <c r="A2032">
        <v>229</v>
      </c>
      <c r="B2032">
        <v>15</v>
      </c>
    </row>
    <row r="2033" spans="1:2">
      <c r="A2033">
        <v>229</v>
      </c>
      <c r="B2033">
        <v>16</v>
      </c>
    </row>
    <row r="2034" spans="1:2">
      <c r="A2034">
        <v>229</v>
      </c>
      <c r="B2034">
        <v>29</v>
      </c>
    </row>
    <row r="2035" spans="1:2">
      <c r="A2035">
        <v>229</v>
      </c>
      <c r="B2035">
        <v>178</v>
      </c>
    </row>
    <row r="2036" spans="1:2">
      <c r="A2036">
        <v>229</v>
      </c>
      <c r="B2036">
        <v>197</v>
      </c>
    </row>
    <row r="2037" spans="1:2">
      <c r="A2037">
        <v>229</v>
      </c>
      <c r="B2037">
        <v>279</v>
      </c>
    </row>
    <row r="2038" spans="1:2">
      <c r="A2038">
        <v>229</v>
      </c>
      <c r="B2038">
        <v>560</v>
      </c>
    </row>
    <row r="2039" spans="1:2">
      <c r="A2039">
        <v>229</v>
      </c>
      <c r="B2039">
        <v>561</v>
      </c>
    </row>
    <row r="2040" spans="1:2">
      <c r="A2040">
        <v>230</v>
      </c>
      <c r="B2040">
        <v>904</v>
      </c>
    </row>
    <row r="2041" spans="1:2">
      <c r="A2041">
        <v>230</v>
      </c>
      <c r="B2041">
        <v>15</v>
      </c>
    </row>
    <row r="2042" spans="1:2">
      <c r="A2042">
        <v>230</v>
      </c>
      <c r="B2042">
        <v>16</v>
      </c>
    </row>
    <row r="2043" spans="1:2">
      <c r="A2043">
        <v>230</v>
      </c>
      <c r="B2043">
        <v>120</v>
      </c>
    </row>
    <row r="2044" spans="1:2">
      <c r="A2044">
        <v>230</v>
      </c>
      <c r="B2044">
        <v>123</v>
      </c>
    </row>
    <row r="2045" spans="1:2">
      <c r="A2045">
        <v>230</v>
      </c>
      <c r="B2045">
        <v>125</v>
      </c>
    </row>
    <row r="2046" spans="1:2">
      <c r="A2046">
        <v>230</v>
      </c>
      <c r="B2046">
        <v>128</v>
      </c>
    </row>
    <row r="2047" spans="1:2">
      <c r="A2047">
        <v>230</v>
      </c>
      <c r="B2047">
        <v>133</v>
      </c>
    </row>
    <row r="2048" spans="1:2">
      <c r="A2048">
        <v>230</v>
      </c>
      <c r="B2048">
        <v>172</v>
      </c>
    </row>
    <row r="2049" spans="1:2">
      <c r="A2049">
        <v>230</v>
      </c>
      <c r="B2049">
        <v>174</v>
      </c>
    </row>
    <row r="2050" spans="1:2">
      <c r="A2050">
        <v>230</v>
      </c>
      <c r="B2050">
        <v>185</v>
      </c>
    </row>
    <row r="2051" spans="1:2">
      <c r="A2051">
        <v>230</v>
      </c>
      <c r="B2051">
        <v>194</v>
      </c>
    </row>
    <row r="2052" spans="1:2">
      <c r="A2052">
        <v>230</v>
      </c>
      <c r="B2052">
        <v>320</v>
      </c>
    </row>
    <row r="2053" spans="1:2">
      <c r="A2053">
        <v>230</v>
      </c>
      <c r="B2053">
        <v>354</v>
      </c>
    </row>
    <row r="2054" spans="1:2">
      <c r="A2054">
        <v>230</v>
      </c>
      <c r="B2054">
        <v>507</v>
      </c>
    </row>
    <row r="2055" spans="1:2">
      <c r="A2055">
        <v>230</v>
      </c>
      <c r="B2055">
        <v>867</v>
      </c>
    </row>
    <row r="2056" spans="1:2">
      <c r="A2056">
        <v>230</v>
      </c>
      <c r="B2056">
        <v>894</v>
      </c>
    </row>
    <row r="2057" spans="1:2">
      <c r="A2057">
        <v>231</v>
      </c>
      <c r="B2057">
        <v>905</v>
      </c>
    </row>
    <row r="2058" spans="1:2">
      <c r="A2058">
        <v>231</v>
      </c>
      <c r="B2058">
        <v>906</v>
      </c>
    </row>
    <row r="2059" spans="1:2">
      <c r="A2059">
        <v>231</v>
      </c>
      <c r="B2059">
        <v>907</v>
      </c>
    </row>
    <row r="2060" spans="1:2">
      <c r="A2060">
        <v>231</v>
      </c>
      <c r="B2060">
        <v>908</v>
      </c>
    </row>
    <row r="2061" spans="1:2">
      <c r="A2061">
        <v>231</v>
      </c>
      <c r="B2061">
        <v>14</v>
      </c>
    </row>
    <row r="2062" spans="1:2">
      <c r="A2062">
        <v>231</v>
      </c>
      <c r="B2062">
        <v>15</v>
      </c>
    </row>
    <row r="2063" spans="1:2">
      <c r="A2063">
        <v>231</v>
      </c>
      <c r="B2063">
        <v>66</v>
      </c>
    </row>
    <row r="2064" spans="1:2">
      <c r="A2064">
        <v>231</v>
      </c>
      <c r="B2064">
        <v>109</v>
      </c>
    </row>
    <row r="2065" spans="1:2">
      <c r="A2065">
        <v>231</v>
      </c>
      <c r="B2065">
        <v>128</v>
      </c>
    </row>
    <row r="2066" spans="1:2">
      <c r="A2066">
        <v>231</v>
      </c>
      <c r="B2066">
        <v>133</v>
      </c>
    </row>
    <row r="2067" spans="1:2">
      <c r="A2067">
        <v>231</v>
      </c>
      <c r="B2067">
        <v>151</v>
      </c>
    </row>
    <row r="2068" spans="1:2">
      <c r="A2068">
        <v>231</v>
      </c>
      <c r="B2068">
        <v>172</v>
      </c>
    </row>
    <row r="2069" spans="1:2">
      <c r="A2069">
        <v>231</v>
      </c>
      <c r="B2069">
        <v>173</v>
      </c>
    </row>
    <row r="2070" spans="1:2">
      <c r="A2070">
        <v>231</v>
      </c>
      <c r="B2070">
        <v>185</v>
      </c>
    </row>
    <row r="2071" spans="1:2">
      <c r="A2071">
        <v>231</v>
      </c>
      <c r="B2071">
        <v>354</v>
      </c>
    </row>
    <row r="2072" spans="1:2">
      <c r="A2072">
        <v>231</v>
      </c>
      <c r="B2072">
        <v>507</v>
      </c>
    </row>
    <row r="2073" spans="1:2">
      <c r="A2073">
        <v>231</v>
      </c>
      <c r="B2073">
        <v>653</v>
      </c>
    </row>
    <row r="2074" spans="1:2">
      <c r="A2074">
        <v>231</v>
      </c>
      <c r="B2074">
        <v>867</v>
      </c>
    </row>
    <row r="2075" spans="1:2">
      <c r="A2075">
        <v>231</v>
      </c>
      <c r="B2075">
        <v>894</v>
      </c>
    </row>
    <row r="2076" spans="1:2">
      <c r="A2076">
        <v>232</v>
      </c>
      <c r="B2076">
        <v>909</v>
      </c>
    </row>
    <row r="2077" spans="1:2">
      <c r="A2077">
        <v>232</v>
      </c>
      <c r="B2077">
        <v>910</v>
      </c>
    </row>
    <row r="2078" spans="1:2">
      <c r="A2078">
        <v>232</v>
      </c>
      <c r="B2078">
        <v>911</v>
      </c>
    </row>
    <row r="2079" spans="1:2">
      <c r="A2079">
        <v>233</v>
      </c>
      <c r="B2079">
        <v>912</v>
      </c>
    </row>
    <row r="2080" spans="1:2">
      <c r="A2080">
        <v>233</v>
      </c>
      <c r="B2080">
        <v>913</v>
      </c>
    </row>
    <row r="2081" spans="1:2">
      <c r="A2081">
        <v>233</v>
      </c>
      <c r="B2081">
        <v>914</v>
      </c>
    </row>
    <row r="2082" spans="1:2">
      <c r="A2082">
        <v>233</v>
      </c>
      <c r="B2082">
        <v>915</v>
      </c>
    </row>
    <row r="2083" spans="1:2">
      <c r="A2083">
        <v>233</v>
      </c>
      <c r="B2083">
        <v>93</v>
      </c>
    </row>
    <row r="2084" spans="1:2">
      <c r="A2084">
        <v>233</v>
      </c>
      <c r="B2084">
        <v>248</v>
      </c>
    </row>
    <row r="2085" spans="1:2">
      <c r="A2085">
        <v>233</v>
      </c>
      <c r="B2085">
        <v>252</v>
      </c>
    </row>
    <row r="2086" spans="1:2">
      <c r="A2086">
        <v>233</v>
      </c>
      <c r="B2086">
        <v>253</v>
      </c>
    </row>
    <row r="2087" spans="1:2">
      <c r="A2087">
        <v>233</v>
      </c>
      <c r="B2087">
        <v>254</v>
      </c>
    </row>
    <row r="2088" spans="1:2">
      <c r="A2088">
        <v>233</v>
      </c>
      <c r="B2088">
        <v>256</v>
      </c>
    </row>
    <row r="2089" spans="1:2">
      <c r="A2089">
        <v>233</v>
      </c>
      <c r="B2089">
        <v>615</v>
      </c>
    </row>
    <row r="2090" spans="1:2">
      <c r="A2090">
        <v>234</v>
      </c>
      <c r="B2090">
        <v>916</v>
      </c>
    </row>
    <row r="2091" spans="1:2">
      <c r="A2091">
        <v>234</v>
      </c>
      <c r="B2091">
        <v>917</v>
      </c>
    </row>
    <row r="2092" spans="1:2">
      <c r="A2092">
        <v>234</v>
      </c>
      <c r="B2092">
        <v>918</v>
      </c>
    </row>
    <row r="2093" spans="1:2">
      <c r="A2093">
        <v>234</v>
      </c>
      <c r="B2093">
        <v>233</v>
      </c>
    </row>
    <row r="2094" spans="1:2">
      <c r="A2094">
        <v>234</v>
      </c>
      <c r="B2094">
        <v>793</v>
      </c>
    </row>
    <row r="2095" spans="1:2">
      <c r="A2095">
        <v>234</v>
      </c>
      <c r="B2095">
        <v>794</v>
      </c>
    </row>
    <row r="2096" spans="1:2">
      <c r="A2096">
        <v>235</v>
      </c>
      <c r="B2096">
        <v>919</v>
      </c>
    </row>
    <row r="2097" spans="1:2">
      <c r="A2097">
        <v>235</v>
      </c>
      <c r="B2097">
        <v>920</v>
      </c>
    </row>
    <row r="2098" spans="1:2">
      <c r="A2098">
        <v>235</v>
      </c>
      <c r="B2098">
        <v>921</v>
      </c>
    </row>
    <row r="2099" spans="1:2">
      <c r="A2099">
        <v>235</v>
      </c>
      <c r="B2099">
        <v>922</v>
      </c>
    </row>
    <row r="2100" spans="1:2">
      <c r="A2100">
        <v>235</v>
      </c>
      <c r="B2100">
        <v>923</v>
      </c>
    </row>
    <row r="2101" spans="1:2">
      <c r="A2101">
        <v>235</v>
      </c>
      <c r="B2101">
        <v>924</v>
      </c>
    </row>
    <row r="2102" spans="1:2">
      <c r="A2102">
        <v>235</v>
      </c>
      <c r="B2102">
        <v>43</v>
      </c>
    </row>
    <row r="2103" spans="1:2">
      <c r="A2103">
        <v>236</v>
      </c>
      <c r="B2103">
        <v>15</v>
      </c>
    </row>
    <row r="2104" spans="1:2">
      <c r="A2104">
        <v>236</v>
      </c>
      <c r="B2104">
        <v>16</v>
      </c>
    </row>
    <row r="2105" spans="1:2">
      <c r="A2105">
        <v>236</v>
      </c>
      <c r="B2105">
        <v>123</v>
      </c>
    </row>
    <row r="2106" spans="1:2">
      <c r="A2106">
        <v>236</v>
      </c>
      <c r="B2106">
        <v>125</v>
      </c>
    </row>
    <row r="2107" spans="1:2">
      <c r="A2107">
        <v>236</v>
      </c>
      <c r="B2107">
        <v>126</v>
      </c>
    </row>
    <row r="2108" spans="1:2">
      <c r="A2108">
        <v>236</v>
      </c>
      <c r="B2108">
        <v>133</v>
      </c>
    </row>
    <row r="2109" spans="1:2">
      <c r="A2109">
        <v>236</v>
      </c>
      <c r="B2109">
        <v>172</v>
      </c>
    </row>
    <row r="2110" spans="1:2">
      <c r="A2110">
        <v>236</v>
      </c>
      <c r="B2110">
        <v>320</v>
      </c>
    </row>
    <row r="2111" spans="1:2">
      <c r="A2111">
        <v>236</v>
      </c>
      <c r="B2111">
        <v>331</v>
      </c>
    </row>
    <row r="2112" spans="1:2">
      <c r="A2112">
        <v>236</v>
      </c>
      <c r="B2112">
        <v>543</v>
      </c>
    </row>
    <row r="2113" spans="1:2">
      <c r="A2113">
        <v>237</v>
      </c>
      <c r="B2113">
        <v>925</v>
      </c>
    </row>
    <row r="2114" spans="1:2">
      <c r="A2114">
        <v>237</v>
      </c>
      <c r="B2114">
        <v>926</v>
      </c>
    </row>
    <row r="2115" spans="1:2">
      <c r="A2115">
        <v>237</v>
      </c>
      <c r="B2115">
        <v>927</v>
      </c>
    </row>
    <row r="2116" spans="1:2">
      <c r="A2116">
        <v>237</v>
      </c>
      <c r="B2116">
        <v>928</v>
      </c>
    </row>
    <row r="2117" spans="1:2">
      <c r="A2117">
        <v>237</v>
      </c>
      <c r="B2117">
        <v>929</v>
      </c>
    </row>
    <row r="2118" spans="1:2">
      <c r="A2118">
        <v>237</v>
      </c>
      <c r="B2118">
        <v>930</v>
      </c>
    </row>
    <row r="2119" spans="1:2">
      <c r="A2119">
        <v>237</v>
      </c>
      <c r="B2119">
        <v>931</v>
      </c>
    </row>
    <row r="2120" spans="1:2">
      <c r="A2120">
        <v>237</v>
      </c>
      <c r="B2120">
        <v>15</v>
      </c>
    </row>
    <row r="2121" spans="1:2">
      <c r="A2121">
        <v>237</v>
      </c>
      <c r="B2121">
        <v>133</v>
      </c>
    </row>
    <row r="2122" spans="1:2">
      <c r="A2122">
        <v>237</v>
      </c>
      <c r="B2122">
        <v>354</v>
      </c>
    </row>
    <row r="2123" spans="1:2">
      <c r="A2123">
        <v>237</v>
      </c>
      <c r="B2123">
        <v>359</v>
      </c>
    </row>
    <row r="2124" spans="1:2">
      <c r="A2124">
        <v>237</v>
      </c>
      <c r="B2124">
        <v>579</v>
      </c>
    </row>
    <row r="2125" spans="1:2">
      <c r="A2125">
        <v>237</v>
      </c>
      <c r="B2125">
        <v>583</v>
      </c>
    </row>
    <row r="2126" spans="1:2">
      <c r="A2126">
        <v>237</v>
      </c>
      <c r="B2126">
        <v>868</v>
      </c>
    </row>
    <row r="2127" spans="1:2">
      <c r="A2127">
        <v>237</v>
      </c>
      <c r="B2127">
        <v>869</v>
      </c>
    </row>
    <row r="2128" spans="1:2">
      <c r="A2128">
        <v>238</v>
      </c>
      <c r="B2128">
        <v>162</v>
      </c>
    </row>
    <row r="2129" spans="1:2">
      <c r="A2129">
        <v>238</v>
      </c>
      <c r="B2129">
        <v>658</v>
      </c>
    </row>
    <row r="2130" spans="1:2">
      <c r="A2130">
        <v>238</v>
      </c>
      <c r="B2130">
        <v>659</v>
      </c>
    </row>
    <row r="2131" spans="1:2">
      <c r="A2131">
        <v>238</v>
      </c>
      <c r="B2131">
        <v>660</v>
      </c>
    </row>
    <row r="2132" spans="1:2">
      <c r="A2132">
        <v>238</v>
      </c>
      <c r="B2132">
        <v>661</v>
      </c>
    </row>
    <row r="2133" spans="1:2">
      <c r="A2133">
        <v>238</v>
      </c>
      <c r="B2133">
        <v>820</v>
      </c>
    </row>
    <row r="2134" spans="1:2">
      <c r="A2134">
        <v>238</v>
      </c>
      <c r="B2134">
        <v>821</v>
      </c>
    </row>
    <row r="2135" spans="1:2">
      <c r="A2135">
        <v>239</v>
      </c>
      <c r="B2135">
        <v>14</v>
      </c>
    </row>
    <row r="2136" spans="1:2">
      <c r="A2136">
        <v>239</v>
      </c>
      <c r="B2136">
        <v>15</v>
      </c>
    </row>
    <row r="2137" spans="1:2">
      <c r="A2137">
        <v>239</v>
      </c>
      <c r="B2137">
        <v>16</v>
      </c>
    </row>
    <row r="2138" spans="1:2">
      <c r="A2138">
        <v>239</v>
      </c>
      <c r="B2138">
        <v>66</v>
      </c>
    </row>
    <row r="2139" spans="1:2">
      <c r="A2139">
        <v>239</v>
      </c>
      <c r="B2139">
        <v>109</v>
      </c>
    </row>
    <row r="2140" spans="1:2">
      <c r="A2140">
        <v>239</v>
      </c>
      <c r="B2140">
        <v>110</v>
      </c>
    </row>
    <row r="2141" spans="1:2">
      <c r="A2141">
        <v>239</v>
      </c>
      <c r="B2141">
        <v>135</v>
      </c>
    </row>
    <row r="2142" spans="1:2">
      <c r="A2142">
        <v>239</v>
      </c>
      <c r="B2142">
        <v>641</v>
      </c>
    </row>
    <row r="2143" spans="1:2">
      <c r="A2143">
        <v>239</v>
      </c>
      <c r="B2143">
        <v>905</v>
      </c>
    </row>
    <row r="2144" spans="1:2">
      <c r="A2144">
        <v>240</v>
      </c>
      <c r="B2144">
        <v>932</v>
      </c>
    </row>
    <row r="2145" spans="1:2">
      <c r="A2145">
        <v>240</v>
      </c>
      <c r="B2145">
        <v>933</v>
      </c>
    </row>
    <row r="2146" spans="1:2">
      <c r="A2146">
        <v>240</v>
      </c>
      <c r="B2146">
        <v>934</v>
      </c>
    </row>
    <row r="2147" spans="1:2">
      <c r="A2147">
        <v>240</v>
      </c>
      <c r="B2147">
        <v>935</v>
      </c>
    </row>
    <row r="2148" spans="1:2">
      <c r="A2148">
        <v>240</v>
      </c>
      <c r="B2148">
        <v>936</v>
      </c>
    </row>
    <row r="2149" spans="1:2">
      <c r="A2149">
        <v>240</v>
      </c>
      <c r="B2149">
        <v>937</v>
      </c>
    </row>
    <row r="2150" spans="1:2">
      <c r="A2150">
        <v>240</v>
      </c>
      <c r="B2150">
        <v>938</v>
      </c>
    </row>
    <row r="2151" spans="1:2">
      <c r="A2151">
        <v>240</v>
      </c>
      <c r="B2151">
        <v>33</v>
      </c>
    </row>
    <row r="2152" spans="1:2">
      <c r="A2152">
        <v>240</v>
      </c>
      <c r="B2152">
        <v>34</v>
      </c>
    </row>
    <row r="2153" spans="1:2">
      <c r="A2153">
        <v>240</v>
      </c>
      <c r="B2153">
        <v>35</v>
      </c>
    </row>
    <row r="2154" spans="1:2">
      <c r="A2154">
        <v>240</v>
      </c>
      <c r="B2154">
        <v>36</v>
      </c>
    </row>
    <row r="2155" spans="1:2">
      <c r="A2155">
        <v>240</v>
      </c>
      <c r="B2155">
        <v>411</v>
      </c>
    </row>
    <row r="2156" spans="1:2">
      <c r="A2156">
        <v>240</v>
      </c>
      <c r="B2156">
        <v>412</v>
      </c>
    </row>
    <row r="2157" spans="1:2">
      <c r="A2157">
        <v>241</v>
      </c>
      <c r="B2157">
        <v>939</v>
      </c>
    </row>
    <row r="2158" spans="1:2">
      <c r="A2158">
        <v>241</v>
      </c>
      <c r="B2158">
        <v>12</v>
      </c>
    </row>
    <row r="2159" spans="1:2">
      <c r="A2159">
        <v>241</v>
      </c>
      <c r="B2159">
        <v>14</v>
      </c>
    </row>
    <row r="2160" spans="1:2">
      <c r="A2160">
        <v>241</v>
      </c>
      <c r="B2160">
        <v>15</v>
      </c>
    </row>
    <row r="2161" spans="1:2">
      <c r="A2161">
        <v>241</v>
      </c>
      <c r="B2161">
        <v>16</v>
      </c>
    </row>
    <row r="2162" spans="1:2">
      <c r="A2162">
        <v>241</v>
      </c>
      <c r="B2162">
        <v>32</v>
      </c>
    </row>
    <row r="2163" spans="1:2">
      <c r="A2163">
        <v>241</v>
      </c>
      <c r="B2163">
        <v>33</v>
      </c>
    </row>
    <row r="2164" spans="1:2">
      <c r="A2164">
        <v>241</v>
      </c>
      <c r="B2164">
        <v>34</v>
      </c>
    </row>
    <row r="2165" spans="1:2">
      <c r="A2165">
        <v>241</v>
      </c>
      <c r="B2165">
        <v>66</v>
      </c>
    </row>
    <row r="2166" spans="1:2">
      <c r="A2166">
        <v>241</v>
      </c>
      <c r="B2166">
        <v>72</v>
      </c>
    </row>
    <row r="2167" spans="1:2">
      <c r="A2167">
        <v>241</v>
      </c>
      <c r="B2167">
        <v>74</v>
      </c>
    </row>
    <row r="2168" spans="1:2">
      <c r="A2168">
        <v>241</v>
      </c>
      <c r="B2168">
        <v>77</v>
      </c>
    </row>
    <row r="2169" spans="1:2">
      <c r="A2169">
        <v>241</v>
      </c>
      <c r="B2169">
        <v>149</v>
      </c>
    </row>
    <row r="2170" spans="1:2">
      <c r="A2170">
        <v>241</v>
      </c>
      <c r="B2170">
        <v>178</v>
      </c>
    </row>
    <row r="2171" spans="1:2">
      <c r="A2171">
        <v>241</v>
      </c>
      <c r="B2171">
        <v>418</v>
      </c>
    </row>
    <row r="2172" spans="1:2">
      <c r="A2172">
        <v>241</v>
      </c>
      <c r="B2172">
        <v>671</v>
      </c>
    </row>
    <row r="2173" spans="1:2">
      <c r="A2173">
        <v>241</v>
      </c>
      <c r="B2173">
        <v>811</v>
      </c>
    </row>
    <row r="2174" spans="1:2">
      <c r="A2174">
        <v>241</v>
      </c>
      <c r="B2174">
        <v>813</v>
      </c>
    </row>
    <row r="2175" spans="1:2">
      <c r="A2175">
        <v>242</v>
      </c>
      <c r="B2175">
        <v>14</v>
      </c>
    </row>
    <row r="2176" spans="1:2">
      <c r="A2176">
        <v>242</v>
      </c>
      <c r="B2176">
        <v>15</v>
      </c>
    </row>
    <row r="2177" spans="1:2">
      <c r="A2177">
        <v>242</v>
      </c>
      <c r="B2177">
        <v>16</v>
      </c>
    </row>
    <row r="2178" spans="1:2">
      <c r="A2178">
        <v>242</v>
      </c>
      <c r="B2178">
        <v>66</v>
      </c>
    </row>
    <row r="2179" spans="1:2">
      <c r="A2179">
        <v>242</v>
      </c>
      <c r="B2179">
        <v>109</v>
      </c>
    </row>
    <row r="2180" spans="1:2">
      <c r="A2180">
        <v>242</v>
      </c>
      <c r="B2180">
        <v>110</v>
      </c>
    </row>
    <row r="2181" spans="1:2">
      <c r="A2181">
        <v>242</v>
      </c>
      <c r="B2181">
        <v>905</v>
      </c>
    </row>
    <row r="2182" spans="1:2">
      <c r="A2182">
        <v>243</v>
      </c>
      <c r="B2182">
        <v>940</v>
      </c>
    </row>
    <row r="2183" spans="1:2">
      <c r="A2183">
        <v>243</v>
      </c>
      <c r="B2183">
        <v>941</v>
      </c>
    </row>
    <row r="2184" spans="1:2">
      <c r="A2184">
        <v>243</v>
      </c>
      <c r="B2184">
        <v>12</v>
      </c>
    </row>
    <row r="2185" spans="1:2">
      <c r="A2185">
        <v>243</v>
      </c>
      <c r="B2185">
        <v>15</v>
      </c>
    </row>
    <row r="2186" spans="1:2">
      <c r="A2186">
        <v>243</v>
      </c>
      <c r="B2186">
        <v>16</v>
      </c>
    </row>
    <row r="2187" spans="1:2">
      <c r="A2187">
        <v>243</v>
      </c>
      <c r="B2187">
        <v>31</v>
      </c>
    </row>
    <row r="2188" spans="1:2">
      <c r="A2188">
        <v>243</v>
      </c>
      <c r="B2188">
        <v>32</v>
      </c>
    </row>
    <row r="2189" spans="1:2">
      <c r="A2189">
        <v>243</v>
      </c>
      <c r="B2189">
        <v>33</v>
      </c>
    </row>
    <row r="2190" spans="1:2">
      <c r="A2190">
        <v>243</v>
      </c>
      <c r="B2190">
        <v>34</v>
      </c>
    </row>
    <row r="2191" spans="1:2">
      <c r="A2191">
        <v>243</v>
      </c>
      <c r="B2191">
        <v>84</v>
      </c>
    </row>
    <row r="2192" spans="1:2">
      <c r="A2192">
        <v>243</v>
      </c>
      <c r="B2192">
        <v>178</v>
      </c>
    </row>
    <row r="2193" spans="1:2">
      <c r="A2193">
        <v>243</v>
      </c>
      <c r="B2193">
        <v>331</v>
      </c>
    </row>
    <row r="2194" spans="1:2">
      <c r="A2194">
        <v>244</v>
      </c>
      <c r="B2194">
        <v>942</v>
      </c>
    </row>
    <row r="2195" spans="1:2">
      <c r="A2195">
        <v>244</v>
      </c>
      <c r="B2195">
        <v>943</v>
      </c>
    </row>
    <row r="2196" spans="1:2">
      <c r="A2196">
        <v>244</v>
      </c>
      <c r="B2196">
        <v>944</v>
      </c>
    </row>
    <row r="2197" spans="1:2">
      <c r="A2197">
        <v>244</v>
      </c>
      <c r="B2197">
        <v>945</v>
      </c>
    </row>
    <row r="2198" spans="1:2">
      <c r="A2198">
        <v>244</v>
      </c>
      <c r="B2198">
        <v>230</v>
      </c>
    </row>
    <row r="2199" spans="1:2">
      <c r="A2199">
        <v>244</v>
      </c>
      <c r="B2199">
        <v>232</v>
      </c>
    </row>
    <row r="2200" spans="1:2">
      <c r="A2200">
        <v>244</v>
      </c>
      <c r="B2200">
        <v>233</v>
      </c>
    </row>
    <row r="2201" spans="1:2">
      <c r="A2201">
        <v>244</v>
      </c>
      <c r="B2201">
        <v>793</v>
      </c>
    </row>
    <row r="2202" spans="1:2">
      <c r="A2202">
        <v>245</v>
      </c>
      <c r="B2202">
        <v>1</v>
      </c>
    </row>
    <row r="2203" spans="1:2">
      <c r="A2203">
        <v>245</v>
      </c>
      <c r="B2203">
        <v>6</v>
      </c>
    </row>
    <row r="2204" spans="1:2">
      <c r="A2204">
        <v>245</v>
      </c>
      <c r="B2204">
        <v>8</v>
      </c>
    </row>
    <row r="2205" spans="1:2">
      <c r="A2205">
        <v>245</v>
      </c>
      <c r="B2205">
        <v>11</v>
      </c>
    </row>
    <row r="2206" spans="1:2">
      <c r="A2206">
        <v>245</v>
      </c>
      <c r="B2206">
        <v>12</v>
      </c>
    </row>
    <row r="2207" spans="1:2">
      <c r="A2207">
        <v>245</v>
      </c>
      <c r="B2207">
        <v>15</v>
      </c>
    </row>
    <row r="2208" spans="1:2">
      <c r="A2208">
        <v>245</v>
      </c>
      <c r="B2208">
        <v>16</v>
      </c>
    </row>
    <row r="2209" spans="1:2">
      <c r="A2209">
        <v>245</v>
      </c>
      <c r="B2209">
        <v>33</v>
      </c>
    </row>
    <row r="2210" spans="1:2">
      <c r="A2210">
        <v>245</v>
      </c>
      <c r="B2210">
        <v>34</v>
      </c>
    </row>
    <row r="2211" spans="1:2">
      <c r="A2211">
        <v>245</v>
      </c>
      <c r="B2211">
        <v>178</v>
      </c>
    </row>
    <row r="2212" spans="1:2">
      <c r="A2212">
        <v>245</v>
      </c>
      <c r="B2212">
        <v>595</v>
      </c>
    </row>
    <row r="2213" spans="1:2">
      <c r="A2213">
        <v>246</v>
      </c>
      <c r="B2213">
        <v>460</v>
      </c>
    </row>
    <row r="2214" spans="1:2">
      <c r="A2214">
        <v>246</v>
      </c>
      <c r="B2214">
        <v>902</v>
      </c>
    </row>
    <row r="2215" spans="1:2">
      <c r="A2215">
        <v>247</v>
      </c>
      <c r="B2215">
        <v>946</v>
      </c>
    </row>
    <row r="2216" spans="1:2">
      <c r="A2216">
        <v>247</v>
      </c>
      <c r="B2216">
        <v>22</v>
      </c>
    </row>
    <row r="2217" spans="1:2">
      <c r="A2217">
        <v>247</v>
      </c>
      <c r="B2217">
        <v>289</v>
      </c>
    </row>
    <row r="2218" spans="1:2">
      <c r="A2218">
        <v>247</v>
      </c>
      <c r="B2218">
        <v>432</v>
      </c>
    </row>
    <row r="2219" spans="1:2">
      <c r="A2219">
        <v>247</v>
      </c>
      <c r="B2219">
        <v>495</v>
      </c>
    </row>
    <row r="2220" spans="1:2">
      <c r="A2220">
        <v>247</v>
      </c>
      <c r="B2220">
        <v>496</v>
      </c>
    </row>
    <row r="2221" spans="1:2">
      <c r="A2221">
        <v>247</v>
      </c>
      <c r="B2221">
        <v>497</v>
      </c>
    </row>
    <row r="2222" spans="1:2">
      <c r="A2222">
        <v>247</v>
      </c>
      <c r="B2222">
        <v>498</v>
      </c>
    </row>
    <row r="2223" spans="1:2">
      <c r="A2223">
        <v>248</v>
      </c>
      <c r="B2223">
        <v>947</v>
      </c>
    </row>
    <row r="2224" spans="1:2">
      <c r="A2224">
        <v>248</v>
      </c>
      <c r="B2224">
        <v>948</v>
      </c>
    </row>
    <row r="2225" spans="1:2">
      <c r="A2225">
        <v>248</v>
      </c>
      <c r="B2225">
        <v>14</v>
      </c>
    </row>
    <row r="2226" spans="1:2">
      <c r="A2226">
        <v>248</v>
      </c>
      <c r="B2226">
        <v>15</v>
      </c>
    </row>
    <row r="2227" spans="1:2">
      <c r="A2227">
        <v>248</v>
      </c>
      <c r="B2227">
        <v>16</v>
      </c>
    </row>
    <row r="2228" spans="1:2">
      <c r="A2228">
        <v>248</v>
      </c>
      <c r="B2228">
        <v>61</v>
      </c>
    </row>
    <row r="2229" spans="1:2">
      <c r="A2229">
        <v>248</v>
      </c>
      <c r="B2229">
        <v>66</v>
      </c>
    </row>
    <row r="2230" spans="1:2">
      <c r="A2230">
        <v>248</v>
      </c>
      <c r="B2230">
        <v>94</v>
      </c>
    </row>
    <row r="2231" spans="1:2">
      <c r="A2231">
        <v>248</v>
      </c>
      <c r="B2231">
        <v>109</v>
      </c>
    </row>
    <row r="2232" spans="1:2">
      <c r="A2232">
        <v>248</v>
      </c>
      <c r="B2232">
        <v>110</v>
      </c>
    </row>
    <row r="2233" spans="1:2">
      <c r="A2233">
        <v>248</v>
      </c>
      <c r="B2233">
        <v>128</v>
      </c>
    </row>
    <row r="2234" spans="1:2">
      <c r="A2234">
        <v>248</v>
      </c>
      <c r="B2234">
        <v>133</v>
      </c>
    </row>
    <row r="2235" spans="1:2">
      <c r="A2235">
        <v>248</v>
      </c>
      <c r="B2235">
        <v>151</v>
      </c>
    </row>
    <row r="2236" spans="1:2">
      <c r="A2236">
        <v>248</v>
      </c>
      <c r="B2236">
        <v>172</v>
      </c>
    </row>
    <row r="2237" spans="1:2">
      <c r="A2237">
        <v>248</v>
      </c>
      <c r="B2237">
        <v>173</v>
      </c>
    </row>
    <row r="2238" spans="1:2">
      <c r="A2238">
        <v>248</v>
      </c>
      <c r="B2238">
        <v>185</v>
      </c>
    </row>
    <row r="2239" spans="1:2">
      <c r="A2239">
        <v>248</v>
      </c>
      <c r="B2239">
        <v>354</v>
      </c>
    </row>
    <row r="2240" spans="1:2">
      <c r="A2240">
        <v>248</v>
      </c>
      <c r="B2240">
        <v>507</v>
      </c>
    </row>
    <row r="2241" spans="1:2">
      <c r="A2241">
        <v>248</v>
      </c>
      <c r="B2241">
        <v>653</v>
      </c>
    </row>
    <row r="2242" spans="1:2">
      <c r="A2242">
        <v>248</v>
      </c>
      <c r="B2242">
        <v>721</v>
      </c>
    </row>
    <row r="2243" spans="1:2">
      <c r="A2243">
        <v>248</v>
      </c>
      <c r="B2243">
        <v>801</v>
      </c>
    </row>
    <row r="2244" spans="1:2">
      <c r="A2244">
        <v>248</v>
      </c>
      <c r="B2244">
        <v>806</v>
      </c>
    </row>
    <row r="2245" spans="1:2">
      <c r="A2245">
        <v>248</v>
      </c>
      <c r="B2245">
        <v>867</v>
      </c>
    </row>
    <row r="2246" spans="1:2">
      <c r="A2246">
        <v>248</v>
      </c>
      <c r="B2246">
        <v>894</v>
      </c>
    </row>
    <row r="2247" spans="1:2">
      <c r="A2247">
        <v>248</v>
      </c>
      <c r="B2247">
        <v>905</v>
      </c>
    </row>
    <row r="2248" spans="1:2">
      <c r="A2248">
        <v>248</v>
      </c>
      <c r="B2248">
        <v>906</v>
      </c>
    </row>
    <row r="2249" spans="1:2">
      <c r="A2249">
        <v>248</v>
      </c>
      <c r="B2249">
        <v>907</v>
      </c>
    </row>
    <row r="2250" spans="1:2">
      <c r="A2250">
        <v>248</v>
      </c>
      <c r="B2250">
        <v>908</v>
      </c>
    </row>
    <row r="2251" spans="1:2">
      <c r="A2251">
        <v>249</v>
      </c>
      <c r="B2251">
        <v>14</v>
      </c>
    </row>
    <row r="2252" spans="1:2">
      <c r="A2252">
        <v>249</v>
      </c>
      <c r="B2252">
        <v>15</v>
      </c>
    </row>
    <row r="2253" spans="1:2">
      <c r="A2253">
        <v>249</v>
      </c>
      <c r="B2253">
        <v>16</v>
      </c>
    </row>
    <row r="2254" spans="1:2">
      <c r="A2254">
        <v>249</v>
      </c>
      <c r="B2254">
        <v>120</v>
      </c>
    </row>
    <row r="2255" spans="1:2">
      <c r="A2255">
        <v>249</v>
      </c>
      <c r="B2255">
        <v>123</v>
      </c>
    </row>
    <row r="2256" spans="1:2">
      <c r="A2256">
        <v>249</v>
      </c>
      <c r="B2256">
        <v>125</v>
      </c>
    </row>
    <row r="2257" spans="1:2">
      <c r="A2257">
        <v>249</v>
      </c>
      <c r="B2257">
        <v>128</v>
      </c>
    </row>
    <row r="2258" spans="1:2">
      <c r="A2258">
        <v>249</v>
      </c>
      <c r="B2258">
        <v>133</v>
      </c>
    </row>
    <row r="2259" spans="1:2">
      <c r="A2259">
        <v>249</v>
      </c>
      <c r="B2259">
        <v>151</v>
      </c>
    </row>
    <row r="2260" spans="1:2">
      <c r="A2260">
        <v>249</v>
      </c>
      <c r="B2260">
        <v>172</v>
      </c>
    </row>
    <row r="2261" spans="1:2">
      <c r="A2261">
        <v>249</v>
      </c>
      <c r="B2261">
        <v>174</v>
      </c>
    </row>
    <row r="2262" spans="1:2">
      <c r="A2262">
        <v>249</v>
      </c>
      <c r="B2262">
        <v>179</v>
      </c>
    </row>
    <row r="2263" spans="1:2">
      <c r="A2263">
        <v>249</v>
      </c>
      <c r="B2263">
        <v>182</v>
      </c>
    </row>
    <row r="2264" spans="1:2">
      <c r="A2264">
        <v>249</v>
      </c>
      <c r="B2264">
        <v>185</v>
      </c>
    </row>
    <row r="2265" spans="1:2">
      <c r="A2265">
        <v>249</v>
      </c>
      <c r="B2265">
        <v>194</v>
      </c>
    </row>
    <row r="2266" spans="1:2">
      <c r="A2266">
        <v>249</v>
      </c>
      <c r="B2266">
        <v>354</v>
      </c>
    </row>
    <row r="2267" spans="1:2">
      <c r="A2267">
        <v>249</v>
      </c>
      <c r="B2267">
        <v>355</v>
      </c>
    </row>
    <row r="2268" spans="1:2">
      <c r="A2268">
        <v>249</v>
      </c>
      <c r="B2268">
        <v>507</v>
      </c>
    </row>
    <row r="2269" spans="1:2">
      <c r="A2269">
        <v>250</v>
      </c>
      <c r="B2269">
        <v>949</v>
      </c>
    </row>
    <row r="2270" spans="1:2">
      <c r="A2270">
        <v>250</v>
      </c>
      <c r="B2270">
        <v>66</v>
      </c>
    </row>
    <row r="2271" spans="1:2">
      <c r="A2271">
        <v>251</v>
      </c>
      <c r="B2271">
        <v>950</v>
      </c>
    </row>
    <row r="2272" spans="1:2">
      <c r="A2272">
        <v>251</v>
      </c>
      <c r="B2272">
        <v>951</v>
      </c>
    </row>
    <row r="2273" spans="1:2">
      <c r="A2273">
        <v>251</v>
      </c>
      <c r="B2273">
        <v>12</v>
      </c>
    </row>
    <row r="2274" spans="1:2">
      <c r="A2274">
        <v>251</v>
      </c>
      <c r="B2274">
        <v>15</v>
      </c>
    </row>
    <row r="2275" spans="1:2">
      <c r="A2275">
        <v>251</v>
      </c>
      <c r="B2275">
        <v>16</v>
      </c>
    </row>
    <row r="2276" spans="1:2">
      <c r="A2276">
        <v>251</v>
      </c>
      <c r="B2276">
        <v>32</v>
      </c>
    </row>
    <row r="2277" spans="1:2">
      <c r="A2277">
        <v>251</v>
      </c>
      <c r="B2277">
        <v>33</v>
      </c>
    </row>
    <row r="2278" spans="1:2">
      <c r="A2278">
        <v>251</v>
      </c>
      <c r="B2278">
        <v>34</v>
      </c>
    </row>
    <row r="2279" spans="1:2">
      <c r="A2279">
        <v>251</v>
      </c>
      <c r="B2279">
        <v>36</v>
      </c>
    </row>
    <row r="2280" spans="1:2">
      <c r="A2280">
        <v>251</v>
      </c>
      <c r="B2280">
        <v>66</v>
      </c>
    </row>
    <row r="2281" spans="1:2">
      <c r="A2281">
        <v>251</v>
      </c>
      <c r="B2281">
        <v>178</v>
      </c>
    </row>
    <row r="2282" spans="1:2">
      <c r="A2282">
        <v>251</v>
      </c>
      <c r="B2282">
        <v>310</v>
      </c>
    </row>
    <row r="2283" spans="1:2">
      <c r="A2283">
        <v>251</v>
      </c>
      <c r="B2283">
        <v>728</v>
      </c>
    </row>
    <row r="2284" spans="1:2">
      <c r="A2284">
        <v>251</v>
      </c>
      <c r="B2284">
        <v>732</v>
      </c>
    </row>
    <row r="2285" spans="1:2">
      <c r="A2285">
        <v>251</v>
      </c>
      <c r="B2285">
        <v>738</v>
      </c>
    </row>
    <row r="2286" spans="1:2">
      <c r="A2286">
        <v>251</v>
      </c>
      <c r="B2286">
        <v>743</v>
      </c>
    </row>
    <row r="2287" spans="1:2">
      <c r="A2287">
        <v>251</v>
      </c>
      <c r="B2287">
        <v>774</v>
      </c>
    </row>
    <row r="2288" spans="1:2">
      <c r="A2288">
        <v>251</v>
      </c>
      <c r="B2288">
        <v>783</v>
      </c>
    </row>
    <row r="2289" spans="1:2">
      <c r="A2289">
        <v>251</v>
      </c>
      <c r="B2289">
        <v>934</v>
      </c>
    </row>
    <row r="2290" spans="1:2">
      <c r="A2290">
        <v>252</v>
      </c>
      <c r="B2290">
        <v>1</v>
      </c>
    </row>
    <row r="2291" spans="1:2">
      <c r="A2291">
        <v>252</v>
      </c>
      <c r="B2291">
        <v>6</v>
      </c>
    </row>
    <row r="2292" spans="1:2">
      <c r="A2292">
        <v>252</v>
      </c>
      <c r="B2292">
        <v>11</v>
      </c>
    </row>
    <row r="2293" spans="1:2">
      <c r="A2293">
        <v>252</v>
      </c>
      <c r="B2293">
        <v>12</v>
      </c>
    </row>
    <row r="2294" spans="1:2">
      <c r="A2294">
        <v>252</v>
      </c>
      <c r="B2294">
        <v>15</v>
      </c>
    </row>
    <row r="2295" spans="1:2">
      <c r="A2295">
        <v>252</v>
      </c>
      <c r="B2295">
        <v>16</v>
      </c>
    </row>
    <row r="2296" spans="1:2">
      <c r="A2296">
        <v>252</v>
      </c>
      <c r="B2296">
        <v>33</v>
      </c>
    </row>
    <row r="2297" spans="1:2">
      <c r="A2297">
        <v>252</v>
      </c>
      <c r="B2297">
        <v>34</v>
      </c>
    </row>
    <row r="2298" spans="1:2">
      <c r="A2298">
        <v>252</v>
      </c>
      <c r="B2298">
        <v>178</v>
      </c>
    </row>
    <row r="2299" spans="1:2">
      <c r="A2299">
        <v>252</v>
      </c>
      <c r="B2299">
        <v>595</v>
      </c>
    </row>
    <row r="2300" spans="1:2">
      <c r="A2300">
        <v>253</v>
      </c>
      <c r="B2300">
        <v>952</v>
      </c>
    </row>
    <row r="2301" spans="1:2">
      <c r="A2301">
        <v>253</v>
      </c>
      <c r="B2301">
        <v>953</v>
      </c>
    </row>
    <row r="2302" spans="1:2">
      <c r="A2302">
        <v>253</v>
      </c>
      <c r="B2302">
        <v>954</v>
      </c>
    </row>
    <row r="2303" spans="1:2">
      <c r="A2303">
        <v>253</v>
      </c>
      <c r="B2303">
        <v>14</v>
      </c>
    </row>
    <row r="2304" spans="1:2">
      <c r="A2304">
        <v>253</v>
      </c>
      <c r="B2304">
        <v>15</v>
      </c>
    </row>
    <row r="2305" spans="1:2">
      <c r="A2305">
        <v>253</v>
      </c>
      <c r="B2305">
        <v>16</v>
      </c>
    </row>
    <row r="2306" spans="1:2">
      <c r="A2306">
        <v>253</v>
      </c>
      <c r="B2306">
        <v>66</v>
      </c>
    </row>
    <row r="2307" spans="1:2">
      <c r="A2307">
        <v>253</v>
      </c>
      <c r="B2307">
        <v>68</v>
      </c>
    </row>
    <row r="2308" spans="1:2">
      <c r="A2308">
        <v>253</v>
      </c>
      <c r="B2308">
        <v>74</v>
      </c>
    </row>
    <row r="2309" spans="1:2">
      <c r="A2309">
        <v>253</v>
      </c>
      <c r="B2309">
        <v>77</v>
      </c>
    </row>
    <row r="2310" spans="1:2">
      <c r="A2310">
        <v>253</v>
      </c>
      <c r="B2310">
        <v>109</v>
      </c>
    </row>
    <row r="2311" spans="1:2">
      <c r="A2311">
        <v>253</v>
      </c>
      <c r="B2311">
        <v>197</v>
      </c>
    </row>
    <row r="2312" spans="1:2">
      <c r="A2312">
        <v>253</v>
      </c>
      <c r="B2312">
        <v>813</v>
      </c>
    </row>
    <row r="2313" spans="1:2">
      <c r="A2313">
        <v>254</v>
      </c>
      <c r="B2313">
        <v>955</v>
      </c>
    </row>
    <row r="2314" spans="1:2">
      <c r="A2314">
        <v>254</v>
      </c>
      <c r="B2314">
        <v>956</v>
      </c>
    </row>
    <row r="2315" spans="1:2">
      <c r="A2315">
        <v>254</v>
      </c>
      <c r="B2315">
        <v>957</v>
      </c>
    </row>
    <row r="2316" spans="1:2">
      <c r="A2316">
        <v>254</v>
      </c>
      <c r="B2316">
        <v>958</v>
      </c>
    </row>
    <row r="2317" spans="1:2">
      <c r="A2317">
        <v>254</v>
      </c>
      <c r="B2317">
        <v>959</v>
      </c>
    </row>
    <row r="2318" spans="1:2">
      <c r="A2318">
        <v>254</v>
      </c>
      <c r="B2318">
        <v>960</v>
      </c>
    </row>
    <row r="2319" spans="1:2">
      <c r="A2319">
        <v>254</v>
      </c>
      <c r="B2319">
        <v>961</v>
      </c>
    </row>
    <row r="2320" spans="1:2">
      <c r="A2320">
        <v>254</v>
      </c>
      <c r="B2320">
        <v>962</v>
      </c>
    </row>
    <row r="2321" spans="1:2">
      <c r="A2321">
        <v>254</v>
      </c>
      <c r="B2321">
        <v>493</v>
      </c>
    </row>
    <row r="2322" spans="1:2">
      <c r="A2322">
        <v>254</v>
      </c>
      <c r="B2322">
        <v>833</v>
      </c>
    </row>
    <row r="2323" spans="1:2">
      <c r="A2323">
        <v>254</v>
      </c>
      <c r="B2323">
        <v>868</v>
      </c>
    </row>
    <row r="2324" spans="1:2">
      <c r="A2324">
        <v>254</v>
      </c>
      <c r="B2324">
        <v>869</v>
      </c>
    </row>
    <row r="2325" spans="1:2">
      <c r="A2325">
        <v>255</v>
      </c>
      <c r="B2325">
        <v>963</v>
      </c>
    </row>
    <row r="2326" spans="1:2">
      <c r="A2326">
        <v>255</v>
      </c>
      <c r="B2326">
        <v>964</v>
      </c>
    </row>
    <row r="2327" spans="1:2">
      <c r="A2327">
        <v>255</v>
      </c>
      <c r="B2327">
        <v>965</v>
      </c>
    </row>
    <row r="2328" spans="1:2">
      <c r="A2328">
        <v>255</v>
      </c>
      <c r="B2328">
        <v>966</v>
      </c>
    </row>
    <row r="2329" spans="1:2">
      <c r="A2329">
        <v>255</v>
      </c>
      <c r="B2329">
        <v>15</v>
      </c>
    </row>
    <row r="2330" spans="1:2">
      <c r="A2330">
        <v>255</v>
      </c>
      <c r="B2330">
        <v>133</v>
      </c>
    </row>
    <row r="2331" spans="1:2">
      <c r="A2331">
        <v>255</v>
      </c>
      <c r="B2331">
        <v>354</v>
      </c>
    </row>
    <row r="2332" spans="1:2">
      <c r="A2332">
        <v>255</v>
      </c>
      <c r="B2332">
        <v>359</v>
      </c>
    </row>
    <row r="2333" spans="1:2">
      <c r="A2333">
        <v>255</v>
      </c>
      <c r="B2333">
        <v>579</v>
      </c>
    </row>
    <row r="2334" spans="1:2">
      <c r="A2334">
        <v>255</v>
      </c>
      <c r="B2334">
        <v>583</v>
      </c>
    </row>
    <row r="2335" spans="1:2">
      <c r="A2335">
        <v>255</v>
      </c>
      <c r="B2335">
        <v>584</v>
      </c>
    </row>
    <row r="2336" spans="1:2">
      <c r="A2336">
        <v>255</v>
      </c>
      <c r="B2336">
        <v>585</v>
      </c>
    </row>
    <row r="2337" spans="1:2">
      <c r="A2337">
        <v>256</v>
      </c>
      <c r="B2337">
        <v>967</v>
      </c>
    </row>
    <row r="2338" spans="1:2">
      <c r="A2338">
        <v>256</v>
      </c>
      <c r="B2338">
        <v>125</v>
      </c>
    </row>
    <row r="2339" spans="1:2">
      <c r="A2339">
        <v>256</v>
      </c>
      <c r="B2339">
        <v>126</v>
      </c>
    </row>
    <row r="2340" spans="1:2">
      <c r="A2340">
        <v>256</v>
      </c>
      <c r="B2340">
        <v>133</v>
      </c>
    </row>
    <row r="2341" spans="1:2">
      <c r="A2341">
        <v>256</v>
      </c>
      <c r="B2341">
        <v>172</v>
      </c>
    </row>
    <row r="2342" spans="1:2">
      <c r="A2342">
        <v>256</v>
      </c>
      <c r="B2342">
        <v>320</v>
      </c>
    </row>
    <row r="2343" spans="1:2">
      <c r="A2343">
        <v>257</v>
      </c>
      <c r="B2343">
        <v>14</v>
      </c>
    </row>
    <row r="2344" spans="1:2">
      <c r="A2344">
        <v>257</v>
      </c>
      <c r="B2344">
        <v>15</v>
      </c>
    </row>
    <row r="2345" spans="1:2">
      <c r="A2345">
        <v>257</v>
      </c>
      <c r="B2345">
        <v>33</v>
      </c>
    </row>
    <row r="2346" spans="1:2">
      <c r="A2346">
        <v>257</v>
      </c>
      <c r="B2346">
        <v>34</v>
      </c>
    </row>
    <row r="2347" spans="1:2">
      <c r="A2347">
        <v>257</v>
      </c>
      <c r="B2347">
        <v>66</v>
      </c>
    </row>
    <row r="2348" spans="1:2">
      <c r="A2348">
        <v>257</v>
      </c>
      <c r="B2348">
        <v>68</v>
      </c>
    </row>
    <row r="2349" spans="1:2">
      <c r="A2349">
        <v>257</v>
      </c>
      <c r="B2349">
        <v>109</v>
      </c>
    </row>
    <row r="2350" spans="1:2">
      <c r="A2350">
        <v>257</v>
      </c>
      <c r="B2350">
        <v>303</v>
      </c>
    </row>
    <row r="2351" spans="1:2">
      <c r="A2351">
        <v>257</v>
      </c>
      <c r="B2351">
        <v>641</v>
      </c>
    </row>
    <row r="2352" spans="1:2">
      <c r="A2352">
        <v>257</v>
      </c>
      <c r="B2352">
        <v>953</v>
      </c>
    </row>
    <row r="2353" spans="1:2">
      <c r="A2353">
        <v>257</v>
      </c>
      <c r="B2353">
        <v>954</v>
      </c>
    </row>
    <row r="2354" spans="1:2">
      <c r="A2354">
        <v>258</v>
      </c>
      <c r="B2354">
        <v>968</v>
      </c>
    </row>
    <row r="2355" spans="1:2">
      <c r="A2355">
        <v>258</v>
      </c>
      <c r="B2355">
        <v>969</v>
      </c>
    </row>
    <row r="2356" spans="1:2">
      <c r="A2356">
        <v>258</v>
      </c>
      <c r="B2356">
        <v>15</v>
      </c>
    </row>
    <row r="2357" spans="1:2">
      <c r="A2357">
        <v>258</v>
      </c>
      <c r="B2357">
        <v>32</v>
      </c>
    </row>
    <row r="2358" spans="1:2">
      <c r="A2358">
        <v>258</v>
      </c>
      <c r="B2358">
        <v>80</v>
      </c>
    </row>
    <row r="2359" spans="1:2">
      <c r="A2359">
        <v>258</v>
      </c>
      <c r="B2359">
        <v>82</v>
      </c>
    </row>
    <row r="2360" spans="1:2">
      <c r="A2360">
        <v>258</v>
      </c>
      <c r="B2360">
        <v>84</v>
      </c>
    </row>
    <row r="2361" spans="1:2">
      <c r="A2361">
        <v>258</v>
      </c>
      <c r="B2361">
        <v>142</v>
      </c>
    </row>
    <row r="2362" spans="1:2">
      <c r="A2362">
        <v>258</v>
      </c>
      <c r="B2362">
        <v>148</v>
      </c>
    </row>
    <row r="2363" spans="1:2">
      <c r="A2363">
        <v>258</v>
      </c>
      <c r="B2363">
        <v>149</v>
      </c>
    </row>
    <row r="2364" spans="1:2">
      <c r="A2364">
        <v>258</v>
      </c>
      <c r="B2364">
        <v>150</v>
      </c>
    </row>
    <row r="2365" spans="1:2">
      <c r="A2365">
        <v>258</v>
      </c>
      <c r="B2365">
        <v>941</v>
      </c>
    </row>
    <row r="2366" spans="1:2">
      <c r="A2366">
        <v>259</v>
      </c>
      <c r="B2366">
        <v>970</v>
      </c>
    </row>
    <row r="2367" spans="1:2">
      <c r="A2367">
        <v>259</v>
      </c>
      <c r="B2367">
        <v>12</v>
      </c>
    </row>
    <row r="2368" spans="1:2">
      <c r="A2368">
        <v>259</v>
      </c>
      <c r="B2368">
        <v>33</v>
      </c>
    </row>
    <row r="2369" spans="1:2">
      <c r="A2369">
        <v>259</v>
      </c>
      <c r="B2369">
        <v>34</v>
      </c>
    </row>
    <row r="2370" spans="1:2">
      <c r="A2370">
        <v>259</v>
      </c>
      <c r="B2370">
        <v>36</v>
      </c>
    </row>
    <row r="2371" spans="1:2">
      <c r="A2371">
        <v>259</v>
      </c>
      <c r="B2371">
        <v>178</v>
      </c>
    </row>
    <row r="2372" spans="1:2">
      <c r="A2372">
        <v>259</v>
      </c>
      <c r="B2372">
        <v>310</v>
      </c>
    </row>
    <row r="2373" spans="1:2">
      <c r="A2373">
        <v>259</v>
      </c>
      <c r="B2373">
        <v>728</v>
      </c>
    </row>
    <row r="2374" spans="1:2">
      <c r="A2374">
        <v>259</v>
      </c>
      <c r="B2374">
        <v>732</v>
      </c>
    </row>
    <row r="2375" spans="1:2">
      <c r="A2375">
        <v>259</v>
      </c>
      <c r="B2375">
        <v>738</v>
      </c>
    </row>
    <row r="2376" spans="1:2">
      <c r="A2376">
        <v>259</v>
      </c>
      <c r="B2376">
        <v>743</v>
      </c>
    </row>
    <row r="2377" spans="1:2">
      <c r="A2377">
        <v>259</v>
      </c>
      <c r="B2377">
        <v>774</v>
      </c>
    </row>
    <row r="2378" spans="1:2">
      <c r="A2378">
        <v>259</v>
      </c>
      <c r="B2378">
        <v>783</v>
      </c>
    </row>
    <row r="2379" spans="1:2">
      <c r="A2379">
        <v>259</v>
      </c>
      <c r="B2379">
        <v>934</v>
      </c>
    </row>
    <row r="2380" spans="1:2">
      <c r="A2380">
        <v>259</v>
      </c>
      <c r="B2380">
        <v>951</v>
      </c>
    </row>
    <row r="2381" spans="1:2">
      <c r="A2381">
        <v>260</v>
      </c>
      <c r="B2381">
        <v>971</v>
      </c>
    </row>
    <row r="2382" spans="1:2">
      <c r="A2382">
        <v>260</v>
      </c>
      <c r="B2382">
        <v>972</v>
      </c>
    </row>
    <row r="2383" spans="1:2">
      <c r="A2383">
        <v>260</v>
      </c>
      <c r="B2383">
        <v>973</v>
      </c>
    </row>
    <row r="2384" spans="1:2">
      <c r="A2384">
        <v>260</v>
      </c>
      <c r="B2384">
        <v>14</v>
      </c>
    </row>
    <row r="2385" spans="1:2">
      <c r="A2385">
        <v>260</v>
      </c>
      <c r="B2385">
        <v>15</v>
      </c>
    </row>
    <row r="2386" spans="1:2">
      <c r="A2386">
        <v>260</v>
      </c>
      <c r="B2386">
        <v>16</v>
      </c>
    </row>
    <row r="2387" spans="1:2">
      <c r="A2387">
        <v>260</v>
      </c>
      <c r="B2387">
        <v>33</v>
      </c>
    </row>
    <row r="2388" spans="1:2">
      <c r="A2388">
        <v>260</v>
      </c>
      <c r="B2388">
        <v>34</v>
      </c>
    </row>
    <row r="2389" spans="1:2">
      <c r="A2389">
        <v>260</v>
      </c>
      <c r="B2389">
        <v>197</v>
      </c>
    </row>
    <row r="2390" spans="1:2">
      <c r="A2390">
        <v>261</v>
      </c>
      <c r="B2390">
        <v>974</v>
      </c>
    </row>
    <row r="2391" spans="1:2">
      <c r="A2391">
        <v>261</v>
      </c>
      <c r="B2391">
        <v>14</v>
      </c>
    </row>
    <row r="2392" spans="1:2">
      <c r="A2392">
        <v>261</v>
      </c>
      <c r="B2392">
        <v>15</v>
      </c>
    </row>
    <row r="2393" spans="1:2">
      <c r="A2393">
        <v>261</v>
      </c>
      <c r="B2393">
        <v>16</v>
      </c>
    </row>
    <row r="2394" spans="1:2">
      <c r="A2394">
        <v>261</v>
      </c>
      <c r="B2394">
        <v>66</v>
      </c>
    </row>
    <row r="2395" spans="1:2">
      <c r="A2395">
        <v>261</v>
      </c>
      <c r="B2395">
        <v>109</v>
      </c>
    </row>
    <row r="2396" spans="1:2">
      <c r="A2396">
        <v>261</v>
      </c>
      <c r="B2396">
        <v>653</v>
      </c>
    </row>
    <row r="2397" spans="1:2">
      <c r="A2397">
        <v>261</v>
      </c>
      <c r="B2397">
        <v>905</v>
      </c>
    </row>
    <row r="2398" spans="1:2">
      <c r="A2398">
        <v>261</v>
      </c>
      <c r="B2398">
        <v>954</v>
      </c>
    </row>
    <row r="2399" spans="1:2">
      <c r="A2399">
        <v>262</v>
      </c>
      <c r="B2399">
        <v>975</v>
      </c>
    </row>
    <row r="2400" spans="1:2">
      <c r="A2400">
        <v>262</v>
      </c>
      <c r="B2400">
        <v>976</v>
      </c>
    </row>
    <row r="2401" spans="1:2">
      <c r="A2401">
        <v>262</v>
      </c>
      <c r="B2401">
        <v>977</v>
      </c>
    </row>
    <row r="2402" spans="1:2">
      <c r="A2402">
        <v>262</v>
      </c>
      <c r="B2402">
        <v>978</v>
      </c>
    </row>
    <row r="2403" spans="1:2">
      <c r="A2403">
        <v>262</v>
      </c>
      <c r="B2403">
        <v>979</v>
      </c>
    </row>
    <row r="2404" spans="1:2">
      <c r="A2404">
        <v>262</v>
      </c>
      <c r="B2404">
        <v>980</v>
      </c>
    </row>
    <row r="2405" spans="1:2">
      <c r="A2405">
        <v>262</v>
      </c>
      <c r="B2405">
        <v>981</v>
      </c>
    </row>
    <row r="2406" spans="1:2">
      <c r="A2406">
        <v>262</v>
      </c>
      <c r="B2406">
        <v>982</v>
      </c>
    </row>
    <row r="2407" spans="1:2">
      <c r="A2407">
        <v>263</v>
      </c>
      <c r="B2407">
        <v>983</v>
      </c>
    </row>
    <row r="2408" spans="1:2">
      <c r="A2408">
        <v>263</v>
      </c>
      <c r="B2408">
        <v>984</v>
      </c>
    </row>
    <row r="2409" spans="1:2">
      <c r="A2409">
        <v>263</v>
      </c>
      <c r="B2409">
        <v>442</v>
      </c>
    </row>
    <row r="2410" spans="1:2">
      <c r="A2410">
        <v>263</v>
      </c>
      <c r="B2410">
        <v>450</v>
      </c>
    </row>
    <row r="2411" spans="1:2">
      <c r="A2411">
        <v>263</v>
      </c>
      <c r="B2411">
        <v>451</v>
      </c>
    </row>
    <row r="2412" spans="1:2">
      <c r="A2412">
        <v>263</v>
      </c>
      <c r="B2412">
        <v>547</v>
      </c>
    </row>
    <row r="2413" spans="1:2">
      <c r="A2413">
        <v>264</v>
      </c>
      <c r="B2413">
        <v>985</v>
      </c>
    </row>
    <row r="2414" spans="1:2">
      <c r="A2414">
        <v>264</v>
      </c>
      <c r="B2414">
        <v>986</v>
      </c>
    </row>
    <row r="2415" spans="1:2">
      <c r="A2415">
        <v>264</v>
      </c>
      <c r="B2415">
        <v>987</v>
      </c>
    </row>
    <row r="2416" spans="1:2">
      <c r="A2416">
        <v>264</v>
      </c>
      <c r="B2416">
        <v>988</v>
      </c>
    </row>
    <row r="2417" spans="1:2">
      <c r="A2417">
        <v>264</v>
      </c>
      <c r="B2417">
        <v>989</v>
      </c>
    </row>
    <row r="2418" spans="1:2">
      <c r="A2418">
        <v>264</v>
      </c>
      <c r="B2418">
        <v>990</v>
      </c>
    </row>
    <row r="2419" spans="1:2">
      <c r="A2419">
        <v>265</v>
      </c>
      <c r="B2419">
        <v>991</v>
      </c>
    </row>
    <row r="2420" spans="1:2">
      <c r="A2420">
        <v>265</v>
      </c>
      <c r="B2420">
        <v>992</v>
      </c>
    </row>
    <row r="2421" spans="1:2">
      <c r="A2421">
        <v>265</v>
      </c>
      <c r="B2421">
        <v>993</v>
      </c>
    </row>
    <row r="2422" spans="1:2">
      <c r="A2422">
        <v>265</v>
      </c>
      <c r="B2422">
        <v>994</v>
      </c>
    </row>
    <row r="2423" spans="1:2">
      <c r="A2423">
        <v>266</v>
      </c>
      <c r="B2423">
        <v>995</v>
      </c>
    </row>
    <row r="2424" spans="1:2">
      <c r="A2424">
        <v>266</v>
      </c>
      <c r="B2424">
        <v>996</v>
      </c>
    </row>
    <row r="2425" spans="1:2">
      <c r="A2425">
        <v>266</v>
      </c>
      <c r="B2425">
        <v>997</v>
      </c>
    </row>
    <row r="2426" spans="1:2">
      <c r="A2426">
        <v>266</v>
      </c>
      <c r="B2426">
        <v>998</v>
      </c>
    </row>
    <row r="2427" spans="1:2">
      <c r="A2427">
        <v>266</v>
      </c>
      <c r="B2427">
        <v>999</v>
      </c>
    </row>
    <row r="2428" spans="1:2">
      <c r="A2428">
        <v>266</v>
      </c>
      <c r="B2428">
        <v>1000</v>
      </c>
    </row>
    <row r="2429" spans="1:2">
      <c r="A2429">
        <v>266</v>
      </c>
      <c r="B2429">
        <v>1001</v>
      </c>
    </row>
    <row r="2430" spans="1:2">
      <c r="A2430">
        <v>266</v>
      </c>
      <c r="B2430">
        <v>1002</v>
      </c>
    </row>
    <row r="2431" spans="1:2">
      <c r="A2431">
        <v>266</v>
      </c>
      <c r="B2431">
        <v>1003</v>
      </c>
    </row>
    <row r="2432" spans="1:2">
      <c r="A2432">
        <v>266</v>
      </c>
      <c r="B2432">
        <v>1004</v>
      </c>
    </row>
    <row r="2433" spans="1:2">
      <c r="A2433">
        <v>266</v>
      </c>
      <c r="B2433">
        <v>1005</v>
      </c>
    </row>
    <row r="2434" spans="1:2">
      <c r="A2434">
        <v>266</v>
      </c>
      <c r="B2434">
        <v>1006</v>
      </c>
    </row>
    <row r="2435" spans="1:2">
      <c r="A2435">
        <v>266</v>
      </c>
      <c r="B2435">
        <v>1007</v>
      </c>
    </row>
    <row r="2436" spans="1:2">
      <c r="A2436">
        <v>266</v>
      </c>
      <c r="B2436">
        <v>1008</v>
      </c>
    </row>
    <row r="2437" spans="1:2">
      <c r="A2437">
        <v>266</v>
      </c>
      <c r="B2437">
        <v>1009</v>
      </c>
    </row>
    <row r="2438" spans="1:2">
      <c r="A2438">
        <v>266</v>
      </c>
      <c r="B2438">
        <v>1010</v>
      </c>
    </row>
    <row r="2439" spans="1:2">
      <c r="A2439">
        <v>266</v>
      </c>
      <c r="B2439">
        <v>1011</v>
      </c>
    </row>
    <row r="2440" spans="1:2">
      <c r="A2440">
        <v>266</v>
      </c>
      <c r="B2440">
        <v>1012</v>
      </c>
    </row>
    <row r="2441" spans="1:2">
      <c r="A2441">
        <v>266</v>
      </c>
      <c r="B2441">
        <v>1013</v>
      </c>
    </row>
    <row r="2442" spans="1:2">
      <c r="A2442">
        <v>266</v>
      </c>
      <c r="B2442">
        <v>1014</v>
      </c>
    </row>
    <row r="2443" spans="1:2">
      <c r="A2443">
        <v>266</v>
      </c>
      <c r="B2443">
        <v>1015</v>
      </c>
    </row>
    <row r="2444" spans="1:2">
      <c r="A2444">
        <v>266</v>
      </c>
      <c r="B2444">
        <v>1016</v>
      </c>
    </row>
    <row r="2445" spans="1:2">
      <c r="A2445">
        <v>266</v>
      </c>
      <c r="B2445">
        <v>1017</v>
      </c>
    </row>
    <row r="2446" spans="1:2">
      <c r="A2446">
        <v>266</v>
      </c>
      <c r="B2446">
        <v>1018</v>
      </c>
    </row>
    <row r="2447" spans="1:2">
      <c r="A2447">
        <v>266</v>
      </c>
      <c r="B2447">
        <v>1019</v>
      </c>
    </row>
    <row r="2448" spans="1:2">
      <c r="A2448">
        <v>266</v>
      </c>
      <c r="B2448">
        <v>1020</v>
      </c>
    </row>
    <row r="2449" spans="1:2">
      <c r="A2449">
        <v>266</v>
      </c>
      <c r="B2449">
        <v>1021</v>
      </c>
    </row>
    <row r="2450" spans="1:2">
      <c r="A2450">
        <v>266</v>
      </c>
      <c r="B2450">
        <v>1022</v>
      </c>
    </row>
    <row r="2451" spans="1:2">
      <c r="A2451">
        <v>266</v>
      </c>
      <c r="B2451">
        <v>1023</v>
      </c>
    </row>
    <row r="2452" spans="1:2">
      <c r="A2452">
        <v>266</v>
      </c>
      <c r="B2452">
        <v>1024</v>
      </c>
    </row>
    <row r="2453" spans="1:2">
      <c r="A2453">
        <v>266</v>
      </c>
      <c r="B2453">
        <v>1025</v>
      </c>
    </row>
    <row r="2454" spans="1:2">
      <c r="A2454">
        <v>266</v>
      </c>
      <c r="B2454">
        <v>1026</v>
      </c>
    </row>
    <row r="2455" spans="1:2">
      <c r="A2455">
        <v>266</v>
      </c>
      <c r="B2455">
        <v>1027</v>
      </c>
    </row>
    <row r="2456" spans="1:2">
      <c r="A2456">
        <v>266</v>
      </c>
      <c r="B2456">
        <v>1028</v>
      </c>
    </row>
    <row r="2457" spans="1:2">
      <c r="A2457">
        <v>266</v>
      </c>
      <c r="B2457">
        <v>1029</v>
      </c>
    </row>
    <row r="2458" spans="1:2">
      <c r="A2458">
        <v>266</v>
      </c>
      <c r="B2458">
        <v>1030</v>
      </c>
    </row>
    <row r="2459" spans="1:2">
      <c r="A2459">
        <v>266</v>
      </c>
      <c r="B2459">
        <v>1031</v>
      </c>
    </row>
    <row r="2460" spans="1:2">
      <c r="A2460">
        <v>266</v>
      </c>
      <c r="B2460">
        <v>1032</v>
      </c>
    </row>
    <row r="2461" spans="1:2">
      <c r="A2461">
        <v>266</v>
      </c>
      <c r="B2461">
        <v>1033</v>
      </c>
    </row>
    <row r="2462" spans="1:2">
      <c r="A2462">
        <v>266</v>
      </c>
      <c r="B2462">
        <v>1034</v>
      </c>
    </row>
    <row r="2463" spans="1:2">
      <c r="A2463">
        <v>266</v>
      </c>
      <c r="B2463">
        <v>1035</v>
      </c>
    </row>
    <row r="2464" spans="1:2">
      <c r="A2464">
        <v>266</v>
      </c>
      <c r="B2464">
        <v>1036</v>
      </c>
    </row>
    <row r="2465" spans="1:2">
      <c r="A2465">
        <v>266</v>
      </c>
      <c r="B2465">
        <v>1037</v>
      </c>
    </row>
    <row r="2466" spans="1:2">
      <c r="A2466">
        <v>266</v>
      </c>
      <c r="B2466">
        <v>1038</v>
      </c>
    </row>
    <row r="2467" spans="1:2">
      <c r="A2467">
        <v>266</v>
      </c>
      <c r="B2467">
        <v>1039</v>
      </c>
    </row>
    <row r="2468" spans="1:2">
      <c r="A2468">
        <v>266</v>
      </c>
      <c r="B2468">
        <v>1040</v>
      </c>
    </row>
    <row r="2469" spans="1:2">
      <c r="A2469">
        <v>266</v>
      </c>
      <c r="B2469">
        <v>1041</v>
      </c>
    </row>
    <row r="2470" spans="1:2">
      <c r="A2470">
        <v>266</v>
      </c>
      <c r="B2470">
        <v>1042</v>
      </c>
    </row>
    <row r="2471" spans="1:2">
      <c r="A2471">
        <v>266</v>
      </c>
      <c r="B2471">
        <v>1043</v>
      </c>
    </row>
    <row r="2472" spans="1:2">
      <c r="A2472">
        <v>266</v>
      </c>
      <c r="B2472">
        <v>1044</v>
      </c>
    </row>
    <row r="2473" spans="1:2">
      <c r="A2473">
        <v>266</v>
      </c>
      <c r="B2473">
        <v>1045</v>
      </c>
    </row>
    <row r="2474" spans="1:2">
      <c r="A2474">
        <v>266</v>
      </c>
      <c r="B2474">
        <v>1046</v>
      </c>
    </row>
    <row r="2475" spans="1:2">
      <c r="A2475">
        <v>266</v>
      </c>
      <c r="B2475">
        <v>1047</v>
      </c>
    </row>
    <row r="2476" spans="1:2">
      <c r="A2476">
        <v>266</v>
      </c>
      <c r="B2476">
        <v>1048</v>
      </c>
    </row>
    <row r="2477" spans="1:2">
      <c r="A2477">
        <v>266</v>
      </c>
      <c r="B2477">
        <v>1049</v>
      </c>
    </row>
    <row r="2478" spans="1:2">
      <c r="A2478">
        <v>266</v>
      </c>
      <c r="B2478">
        <v>1050</v>
      </c>
    </row>
    <row r="2479" spans="1:2">
      <c r="A2479">
        <v>266</v>
      </c>
      <c r="B2479">
        <v>1051</v>
      </c>
    </row>
    <row r="2480" spans="1:2">
      <c r="A2480">
        <v>266</v>
      </c>
      <c r="B2480">
        <v>1052</v>
      </c>
    </row>
    <row r="2481" spans="1:2">
      <c r="A2481">
        <v>266</v>
      </c>
      <c r="B2481">
        <v>1053</v>
      </c>
    </row>
    <row r="2482" spans="1:2">
      <c r="A2482">
        <v>266</v>
      </c>
      <c r="B2482">
        <v>1054</v>
      </c>
    </row>
    <row r="2483" spans="1:2">
      <c r="A2483">
        <v>266</v>
      </c>
      <c r="B2483">
        <v>1055</v>
      </c>
    </row>
    <row r="2484" spans="1:2">
      <c r="A2484">
        <v>266</v>
      </c>
      <c r="B2484">
        <v>1056</v>
      </c>
    </row>
    <row r="2485" spans="1:2">
      <c r="A2485">
        <v>266</v>
      </c>
      <c r="B2485">
        <v>1057</v>
      </c>
    </row>
    <row r="2486" spans="1:2">
      <c r="A2486">
        <v>266</v>
      </c>
      <c r="B2486">
        <v>1058</v>
      </c>
    </row>
    <row r="2487" spans="1:2">
      <c r="A2487">
        <v>266</v>
      </c>
      <c r="B2487">
        <v>1059</v>
      </c>
    </row>
    <row r="2488" spans="1:2">
      <c r="A2488">
        <v>266</v>
      </c>
      <c r="B2488">
        <v>1060</v>
      </c>
    </row>
    <row r="2489" spans="1:2">
      <c r="A2489">
        <v>266</v>
      </c>
      <c r="B2489">
        <v>1061</v>
      </c>
    </row>
    <row r="2490" spans="1:2">
      <c r="A2490">
        <v>266</v>
      </c>
      <c r="B2490">
        <v>1062</v>
      </c>
    </row>
    <row r="2491" spans="1:2">
      <c r="A2491">
        <v>266</v>
      </c>
      <c r="B2491">
        <v>1063</v>
      </c>
    </row>
    <row r="2492" spans="1:2">
      <c r="A2492">
        <v>266</v>
      </c>
      <c r="B2492">
        <v>1064</v>
      </c>
    </row>
    <row r="2493" spans="1:2">
      <c r="A2493">
        <v>266</v>
      </c>
      <c r="B2493">
        <v>1065</v>
      </c>
    </row>
    <row r="2494" spans="1:2">
      <c r="A2494">
        <v>266</v>
      </c>
      <c r="B2494">
        <v>1066</v>
      </c>
    </row>
    <row r="2495" spans="1:2">
      <c r="A2495">
        <v>266</v>
      </c>
      <c r="B2495">
        <v>1067</v>
      </c>
    </row>
    <row r="2496" spans="1:2">
      <c r="A2496">
        <v>266</v>
      </c>
      <c r="B2496">
        <v>1068</v>
      </c>
    </row>
    <row r="2497" spans="1:2">
      <c r="A2497">
        <v>266</v>
      </c>
      <c r="B2497">
        <v>1069</v>
      </c>
    </row>
    <row r="2498" spans="1:2">
      <c r="A2498">
        <v>266</v>
      </c>
      <c r="B2498">
        <v>1070</v>
      </c>
    </row>
    <row r="2499" spans="1:2">
      <c r="A2499">
        <v>266</v>
      </c>
      <c r="B2499">
        <v>1071</v>
      </c>
    </row>
    <row r="2500" spans="1:2">
      <c r="A2500">
        <v>266</v>
      </c>
      <c r="B2500">
        <v>1072</v>
      </c>
    </row>
    <row r="2501" spans="1:2">
      <c r="A2501">
        <v>266</v>
      </c>
      <c r="B2501">
        <v>1073</v>
      </c>
    </row>
    <row r="2502" spans="1:2">
      <c r="A2502">
        <v>266</v>
      </c>
      <c r="B2502">
        <v>1074</v>
      </c>
    </row>
    <row r="2503" spans="1:2">
      <c r="A2503">
        <v>266</v>
      </c>
      <c r="B2503">
        <v>1075</v>
      </c>
    </row>
    <row r="2504" spans="1:2">
      <c r="A2504">
        <v>266</v>
      </c>
      <c r="B2504">
        <v>1076</v>
      </c>
    </row>
    <row r="2505" spans="1:2">
      <c r="A2505">
        <v>266</v>
      </c>
      <c r="B2505">
        <v>1077</v>
      </c>
    </row>
    <row r="2506" spans="1:2">
      <c r="A2506">
        <v>266</v>
      </c>
      <c r="B2506">
        <v>1078</v>
      </c>
    </row>
    <row r="2507" spans="1:2">
      <c r="A2507">
        <v>266</v>
      </c>
      <c r="B2507">
        <v>1079</v>
      </c>
    </row>
    <row r="2508" spans="1:2">
      <c r="A2508">
        <v>266</v>
      </c>
      <c r="B2508">
        <v>1080</v>
      </c>
    </row>
    <row r="2509" spans="1:2">
      <c r="A2509">
        <v>266</v>
      </c>
      <c r="B2509">
        <v>1081</v>
      </c>
    </row>
    <row r="2510" spans="1:2">
      <c r="A2510">
        <v>266</v>
      </c>
      <c r="B2510">
        <v>1082</v>
      </c>
    </row>
    <row r="2511" spans="1:2">
      <c r="A2511">
        <v>266</v>
      </c>
      <c r="B2511">
        <v>1083</v>
      </c>
    </row>
    <row r="2512" spans="1:2">
      <c r="A2512">
        <v>266</v>
      </c>
      <c r="B2512">
        <v>1084</v>
      </c>
    </row>
    <row r="2513" spans="1:2">
      <c r="A2513">
        <v>266</v>
      </c>
      <c r="B2513">
        <v>1085</v>
      </c>
    </row>
    <row r="2514" spans="1:2">
      <c r="A2514">
        <v>266</v>
      </c>
      <c r="B2514">
        <v>1086</v>
      </c>
    </row>
    <row r="2515" spans="1:2">
      <c r="A2515">
        <v>266</v>
      </c>
      <c r="B2515">
        <v>1087</v>
      </c>
    </row>
    <row r="2516" spans="1:2">
      <c r="A2516">
        <v>266</v>
      </c>
      <c r="B2516">
        <v>1088</v>
      </c>
    </row>
    <row r="2517" spans="1:2">
      <c r="A2517">
        <v>266</v>
      </c>
      <c r="B2517">
        <v>1089</v>
      </c>
    </row>
    <row r="2518" spans="1:2">
      <c r="A2518">
        <v>266</v>
      </c>
      <c r="B2518">
        <v>1090</v>
      </c>
    </row>
    <row r="2519" spans="1:2">
      <c r="A2519">
        <v>266</v>
      </c>
      <c r="B2519">
        <v>1091</v>
      </c>
    </row>
    <row r="2520" spans="1:2">
      <c r="A2520">
        <v>266</v>
      </c>
      <c r="B2520">
        <v>1092</v>
      </c>
    </row>
    <row r="2521" spans="1:2">
      <c r="A2521">
        <v>266</v>
      </c>
      <c r="B2521">
        <v>1093</v>
      </c>
    </row>
    <row r="2522" spans="1:2">
      <c r="A2522">
        <v>266</v>
      </c>
      <c r="B2522">
        <v>1094</v>
      </c>
    </row>
    <row r="2523" spans="1:2">
      <c r="A2523">
        <v>266</v>
      </c>
      <c r="B2523">
        <v>1095</v>
      </c>
    </row>
    <row r="2524" spans="1:2">
      <c r="A2524">
        <v>266</v>
      </c>
      <c r="B2524">
        <v>1096</v>
      </c>
    </row>
    <row r="2525" spans="1:2">
      <c r="A2525">
        <v>266</v>
      </c>
      <c r="B2525">
        <v>1097</v>
      </c>
    </row>
    <row r="2526" spans="1:2">
      <c r="A2526">
        <v>266</v>
      </c>
      <c r="B2526">
        <v>1098</v>
      </c>
    </row>
    <row r="2527" spans="1:2">
      <c r="A2527">
        <v>266</v>
      </c>
      <c r="B2527">
        <v>1099</v>
      </c>
    </row>
    <row r="2528" spans="1:2">
      <c r="A2528">
        <v>266</v>
      </c>
      <c r="B2528">
        <v>1100</v>
      </c>
    </row>
    <row r="2529" spans="1:2">
      <c r="A2529">
        <v>266</v>
      </c>
      <c r="B2529">
        <v>1101</v>
      </c>
    </row>
    <row r="2530" spans="1:2">
      <c r="A2530">
        <v>266</v>
      </c>
      <c r="B2530">
        <v>1102</v>
      </c>
    </row>
    <row r="2531" spans="1:2">
      <c r="A2531">
        <v>266</v>
      </c>
      <c r="B2531">
        <v>1103</v>
      </c>
    </row>
    <row r="2532" spans="1:2">
      <c r="A2532">
        <v>266</v>
      </c>
      <c r="B2532">
        <v>1104</v>
      </c>
    </row>
    <row r="2533" spans="1:2">
      <c r="A2533">
        <v>266</v>
      </c>
      <c r="B2533">
        <v>1105</v>
      </c>
    </row>
    <row r="2534" spans="1:2">
      <c r="A2534">
        <v>266</v>
      </c>
      <c r="B2534">
        <v>1106</v>
      </c>
    </row>
    <row r="2535" spans="1:2">
      <c r="A2535">
        <v>266</v>
      </c>
      <c r="B2535">
        <v>1107</v>
      </c>
    </row>
    <row r="2536" spans="1:2">
      <c r="A2536">
        <v>266</v>
      </c>
      <c r="B2536">
        <v>1108</v>
      </c>
    </row>
    <row r="2537" spans="1:2">
      <c r="A2537">
        <v>266</v>
      </c>
      <c r="B2537">
        <v>1109</v>
      </c>
    </row>
    <row r="2538" spans="1:2">
      <c r="A2538">
        <v>266</v>
      </c>
      <c r="B2538">
        <v>1110</v>
      </c>
    </row>
    <row r="2539" spans="1:2">
      <c r="A2539">
        <v>266</v>
      </c>
      <c r="B2539">
        <v>1111</v>
      </c>
    </row>
    <row r="2540" spans="1:2">
      <c r="A2540">
        <v>266</v>
      </c>
      <c r="B2540">
        <v>1112</v>
      </c>
    </row>
    <row r="2541" spans="1:2">
      <c r="A2541">
        <v>266</v>
      </c>
      <c r="B2541">
        <v>1113</v>
      </c>
    </row>
    <row r="2542" spans="1:2">
      <c r="A2542">
        <v>266</v>
      </c>
      <c r="B2542">
        <v>1114</v>
      </c>
    </row>
    <row r="2543" spans="1:2">
      <c r="A2543">
        <v>266</v>
      </c>
      <c r="B2543">
        <v>1115</v>
      </c>
    </row>
    <row r="2544" spans="1:2">
      <c r="A2544">
        <v>266</v>
      </c>
      <c r="B2544">
        <v>1116</v>
      </c>
    </row>
    <row r="2545" spans="1:2">
      <c r="A2545">
        <v>266</v>
      </c>
      <c r="B2545">
        <v>1117</v>
      </c>
    </row>
    <row r="2546" spans="1:2">
      <c r="A2546">
        <v>266</v>
      </c>
      <c r="B2546">
        <v>1118</v>
      </c>
    </row>
    <row r="2547" spans="1:2">
      <c r="A2547">
        <v>266</v>
      </c>
      <c r="B2547">
        <v>1119</v>
      </c>
    </row>
    <row r="2548" spans="1:2">
      <c r="A2548">
        <v>266</v>
      </c>
      <c r="B2548">
        <v>1120</v>
      </c>
    </row>
    <row r="2549" spans="1:2">
      <c r="A2549">
        <v>266</v>
      </c>
      <c r="B2549">
        <v>1121</v>
      </c>
    </row>
    <row r="2550" spans="1:2">
      <c r="A2550">
        <v>266</v>
      </c>
      <c r="B2550">
        <v>1122</v>
      </c>
    </row>
    <row r="2551" spans="1:2">
      <c r="A2551">
        <v>266</v>
      </c>
      <c r="B2551">
        <v>1123</v>
      </c>
    </row>
    <row r="2552" spans="1:2">
      <c r="A2552">
        <v>266</v>
      </c>
      <c r="B2552">
        <v>1124</v>
      </c>
    </row>
    <row r="2553" spans="1:2">
      <c r="A2553">
        <v>266</v>
      </c>
      <c r="B2553">
        <v>1125</v>
      </c>
    </row>
    <row r="2554" spans="1:2">
      <c r="A2554">
        <v>266</v>
      </c>
      <c r="B2554">
        <v>1126</v>
      </c>
    </row>
    <row r="2555" spans="1:2">
      <c r="A2555">
        <v>266</v>
      </c>
      <c r="B2555">
        <v>1127</v>
      </c>
    </row>
    <row r="2556" spans="1:2">
      <c r="A2556">
        <v>266</v>
      </c>
      <c r="B2556">
        <v>1128</v>
      </c>
    </row>
    <row r="2557" spans="1:2">
      <c r="A2557">
        <v>266</v>
      </c>
      <c r="B2557">
        <v>1129</v>
      </c>
    </row>
    <row r="2558" spans="1:2">
      <c r="A2558">
        <v>266</v>
      </c>
      <c r="B2558">
        <v>1130</v>
      </c>
    </row>
    <row r="2559" spans="1:2">
      <c r="A2559">
        <v>266</v>
      </c>
      <c r="B2559">
        <v>1131</v>
      </c>
    </row>
    <row r="2560" spans="1:2">
      <c r="A2560">
        <v>266</v>
      </c>
      <c r="B2560">
        <v>1132</v>
      </c>
    </row>
    <row r="2561" spans="1:2">
      <c r="A2561">
        <v>266</v>
      </c>
      <c r="B2561">
        <v>1133</v>
      </c>
    </row>
    <row r="2562" spans="1:2">
      <c r="A2562">
        <v>266</v>
      </c>
      <c r="B2562">
        <v>1134</v>
      </c>
    </row>
    <row r="2563" spans="1:2">
      <c r="A2563">
        <v>266</v>
      </c>
      <c r="B2563">
        <v>1135</v>
      </c>
    </row>
    <row r="2564" spans="1:2">
      <c r="A2564">
        <v>266</v>
      </c>
      <c r="B2564">
        <v>1136</v>
      </c>
    </row>
    <row r="2565" spans="1:2">
      <c r="A2565">
        <v>266</v>
      </c>
      <c r="B2565">
        <v>1137</v>
      </c>
    </row>
    <row r="2566" spans="1:2">
      <c r="A2566">
        <v>266</v>
      </c>
      <c r="B2566">
        <v>1138</v>
      </c>
    </row>
    <row r="2567" spans="1:2">
      <c r="A2567">
        <v>266</v>
      </c>
      <c r="B2567">
        <v>1139</v>
      </c>
    </row>
    <row r="2568" spans="1:2">
      <c r="A2568">
        <v>266</v>
      </c>
      <c r="B2568">
        <v>1140</v>
      </c>
    </row>
    <row r="2569" spans="1:2">
      <c r="A2569">
        <v>266</v>
      </c>
      <c r="B2569">
        <v>1141</v>
      </c>
    </row>
    <row r="2570" spans="1:2">
      <c r="A2570">
        <v>266</v>
      </c>
      <c r="B2570">
        <v>1142</v>
      </c>
    </row>
    <row r="2571" spans="1:2">
      <c r="A2571">
        <v>266</v>
      </c>
      <c r="B2571">
        <v>1143</v>
      </c>
    </row>
    <row r="2572" spans="1:2">
      <c r="A2572">
        <v>266</v>
      </c>
      <c r="B2572">
        <v>1144</v>
      </c>
    </row>
    <row r="2573" spans="1:2">
      <c r="A2573">
        <v>266</v>
      </c>
      <c r="B2573">
        <v>1145</v>
      </c>
    </row>
    <row r="2574" spans="1:2">
      <c r="A2574">
        <v>266</v>
      </c>
      <c r="B2574">
        <v>1146</v>
      </c>
    </row>
    <row r="2575" spans="1:2">
      <c r="A2575">
        <v>266</v>
      </c>
      <c r="B2575">
        <v>1147</v>
      </c>
    </row>
    <row r="2576" spans="1:2">
      <c r="A2576">
        <v>266</v>
      </c>
      <c r="B2576">
        <v>1148</v>
      </c>
    </row>
    <row r="2577" spans="1:2">
      <c r="A2577">
        <v>266</v>
      </c>
      <c r="B2577">
        <v>1149</v>
      </c>
    </row>
    <row r="2578" spans="1:2">
      <c r="A2578">
        <v>266</v>
      </c>
      <c r="B2578">
        <v>1150</v>
      </c>
    </row>
    <row r="2579" spans="1:2">
      <c r="A2579">
        <v>266</v>
      </c>
      <c r="B2579">
        <v>1151</v>
      </c>
    </row>
    <row r="2580" spans="1:2">
      <c r="A2580">
        <v>266</v>
      </c>
      <c r="B2580">
        <v>1152</v>
      </c>
    </row>
    <row r="2581" spans="1:2">
      <c r="A2581">
        <v>266</v>
      </c>
      <c r="B2581">
        <v>1153</v>
      </c>
    </row>
    <row r="2582" spans="1:2">
      <c r="A2582">
        <v>266</v>
      </c>
      <c r="B2582">
        <v>1154</v>
      </c>
    </row>
    <row r="2583" spans="1:2">
      <c r="A2583">
        <v>266</v>
      </c>
      <c r="B2583">
        <v>1155</v>
      </c>
    </row>
    <row r="2584" spans="1:2">
      <c r="A2584">
        <v>266</v>
      </c>
      <c r="B2584">
        <v>1156</v>
      </c>
    </row>
    <row r="2585" spans="1:2">
      <c r="A2585">
        <v>266</v>
      </c>
      <c r="B2585">
        <v>1157</v>
      </c>
    </row>
    <row r="2586" spans="1:2">
      <c r="A2586">
        <v>266</v>
      </c>
      <c r="B2586">
        <v>1158</v>
      </c>
    </row>
    <row r="2587" spans="1:2">
      <c r="A2587">
        <v>266</v>
      </c>
      <c r="B2587">
        <v>1159</v>
      </c>
    </row>
    <row r="2588" spans="1:2">
      <c r="A2588">
        <v>266</v>
      </c>
      <c r="B2588">
        <v>1160</v>
      </c>
    </row>
    <row r="2589" spans="1:2">
      <c r="A2589">
        <v>266</v>
      </c>
      <c r="B2589">
        <v>1161</v>
      </c>
    </row>
    <row r="2590" spans="1:2">
      <c r="A2590">
        <v>266</v>
      </c>
      <c r="B2590">
        <v>1162</v>
      </c>
    </row>
    <row r="2591" spans="1:2">
      <c r="A2591">
        <v>266</v>
      </c>
      <c r="B2591">
        <v>1163</v>
      </c>
    </row>
    <row r="2592" spans="1:2">
      <c r="A2592">
        <v>266</v>
      </c>
      <c r="B2592">
        <v>1164</v>
      </c>
    </row>
    <row r="2593" spans="1:2">
      <c r="A2593">
        <v>266</v>
      </c>
      <c r="B2593">
        <v>1165</v>
      </c>
    </row>
    <row r="2594" spans="1:2">
      <c r="A2594">
        <v>266</v>
      </c>
      <c r="B2594">
        <v>1166</v>
      </c>
    </row>
    <row r="2595" spans="1:2">
      <c r="A2595">
        <v>266</v>
      </c>
      <c r="B2595">
        <v>1167</v>
      </c>
    </row>
    <row r="2596" spans="1:2">
      <c r="A2596">
        <v>266</v>
      </c>
      <c r="B2596">
        <v>1168</v>
      </c>
    </row>
    <row r="2597" spans="1:2">
      <c r="A2597">
        <v>266</v>
      </c>
      <c r="B2597">
        <v>1169</v>
      </c>
    </row>
    <row r="2598" spans="1:2">
      <c r="A2598">
        <v>266</v>
      </c>
      <c r="B2598">
        <v>1170</v>
      </c>
    </row>
    <row r="2599" spans="1:2">
      <c r="A2599">
        <v>266</v>
      </c>
      <c r="B2599">
        <v>1171</v>
      </c>
    </row>
    <row r="2600" spans="1:2">
      <c r="A2600">
        <v>266</v>
      </c>
      <c r="B2600">
        <v>1172</v>
      </c>
    </row>
    <row r="2601" spans="1:2">
      <c r="A2601">
        <v>266</v>
      </c>
      <c r="B2601">
        <v>1173</v>
      </c>
    </row>
    <row r="2602" spans="1:2">
      <c r="A2602">
        <v>266</v>
      </c>
      <c r="B2602">
        <v>1174</v>
      </c>
    </row>
    <row r="2603" spans="1:2">
      <c r="A2603">
        <v>266</v>
      </c>
      <c r="B2603">
        <v>1175</v>
      </c>
    </row>
    <row r="2604" spans="1:2">
      <c r="A2604">
        <v>266</v>
      </c>
      <c r="B2604">
        <v>1176</v>
      </c>
    </row>
    <row r="2605" spans="1:2">
      <c r="A2605">
        <v>266</v>
      </c>
      <c r="B2605">
        <v>1177</v>
      </c>
    </row>
    <row r="2606" spans="1:2">
      <c r="A2606">
        <v>266</v>
      </c>
      <c r="B2606">
        <v>1178</v>
      </c>
    </row>
    <row r="2607" spans="1:2">
      <c r="A2607">
        <v>266</v>
      </c>
      <c r="B2607">
        <v>1179</v>
      </c>
    </row>
    <row r="2608" spans="1:2">
      <c r="A2608">
        <v>266</v>
      </c>
      <c r="B2608">
        <v>1180</v>
      </c>
    </row>
    <row r="2609" spans="1:2">
      <c r="A2609">
        <v>266</v>
      </c>
      <c r="B2609">
        <v>1181</v>
      </c>
    </row>
    <row r="2610" spans="1:2">
      <c r="A2610">
        <v>266</v>
      </c>
      <c r="B2610">
        <v>1182</v>
      </c>
    </row>
    <row r="2611" spans="1:2">
      <c r="A2611">
        <v>266</v>
      </c>
      <c r="B2611">
        <v>1183</v>
      </c>
    </row>
    <row r="2612" spans="1:2">
      <c r="A2612">
        <v>266</v>
      </c>
      <c r="B2612">
        <v>1184</v>
      </c>
    </row>
    <row r="2613" spans="1:2">
      <c r="A2613">
        <v>266</v>
      </c>
      <c r="B2613">
        <v>1185</v>
      </c>
    </row>
    <row r="2614" spans="1:2">
      <c r="A2614">
        <v>266</v>
      </c>
      <c r="B2614">
        <v>1186</v>
      </c>
    </row>
    <row r="2615" spans="1:2">
      <c r="A2615">
        <v>266</v>
      </c>
      <c r="B2615">
        <v>1187</v>
      </c>
    </row>
    <row r="2616" spans="1:2">
      <c r="A2616">
        <v>266</v>
      </c>
      <c r="B2616">
        <v>1188</v>
      </c>
    </row>
    <row r="2617" spans="1:2">
      <c r="A2617">
        <v>266</v>
      </c>
      <c r="B2617">
        <v>1189</v>
      </c>
    </row>
    <row r="2618" spans="1:2">
      <c r="A2618">
        <v>266</v>
      </c>
      <c r="B2618">
        <v>1190</v>
      </c>
    </row>
    <row r="2619" spans="1:2">
      <c r="A2619">
        <v>266</v>
      </c>
      <c r="B2619">
        <v>1191</v>
      </c>
    </row>
    <row r="2620" spans="1:2">
      <c r="A2620">
        <v>266</v>
      </c>
      <c r="B2620">
        <v>1192</v>
      </c>
    </row>
    <row r="2621" spans="1:2">
      <c r="A2621">
        <v>266</v>
      </c>
      <c r="B2621">
        <v>1193</v>
      </c>
    </row>
    <row r="2622" spans="1:2">
      <c r="A2622">
        <v>266</v>
      </c>
      <c r="B2622">
        <v>1194</v>
      </c>
    </row>
    <row r="2623" spans="1:2">
      <c r="A2623">
        <v>266</v>
      </c>
      <c r="B2623">
        <v>1195</v>
      </c>
    </row>
    <row r="2624" spans="1:2">
      <c r="A2624">
        <v>266</v>
      </c>
      <c r="B2624">
        <v>1196</v>
      </c>
    </row>
    <row r="2625" spans="1:2">
      <c r="A2625">
        <v>266</v>
      </c>
      <c r="B2625">
        <v>1197</v>
      </c>
    </row>
    <row r="2626" spans="1:2">
      <c r="A2626">
        <v>266</v>
      </c>
      <c r="B2626">
        <v>1198</v>
      </c>
    </row>
    <row r="2627" spans="1:2">
      <c r="A2627">
        <v>266</v>
      </c>
      <c r="B2627">
        <v>1199</v>
      </c>
    </row>
    <row r="2628" spans="1:2">
      <c r="A2628">
        <v>266</v>
      </c>
      <c r="B2628">
        <v>1200</v>
      </c>
    </row>
    <row r="2629" spans="1:2">
      <c r="A2629">
        <v>266</v>
      </c>
      <c r="B2629">
        <v>1201</v>
      </c>
    </row>
    <row r="2630" spans="1:2">
      <c r="A2630">
        <v>266</v>
      </c>
      <c r="B2630">
        <v>1202</v>
      </c>
    </row>
    <row r="2631" spans="1:2">
      <c r="A2631">
        <v>266</v>
      </c>
      <c r="B2631">
        <v>1203</v>
      </c>
    </row>
    <row r="2632" spans="1:2">
      <c r="A2632">
        <v>266</v>
      </c>
      <c r="B2632">
        <v>1204</v>
      </c>
    </row>
    <row r="2633" spans="1:2">
      <c r="A2633">
        <v>266</v>
      </c>
      <c r="B2633">
        <v>1205</v>
      </c>
    </row>
    <row r="2634" spans="1:2">
      <c r="A2634">
        <v>266</v>
      </c>
      <c r="B2634">
        <v>1206</v>
      </c>
    </row>
    <row r="2635" spans="1:2">
      <c r="A2635">
        <v>266</v>
      </c>
      <c r="B2635">
        <v>1207</v>
      </c>
    </row>
    <row r="2636" spans="1:2">
      <c r="A2636">
        <v>266</v>
      </c>
      <c r="B2636">
        <v>1208</v>
      </c>
    </row>
    <row r="2637" spans="1:2">
      <c r="A2637">
        <v>266</v>
      </c>
      <c r="B2637">
        <v>1209</v>
      </c>
    </row>
    <row r="2638" spans="1:2">
      <c r="A2638">
        <v>266</v>
      </c>
      <c r="B2638">
        <v>1210</v>
      </c>
    </row>
    <row r="2639" spans="1:2">
      <c r="A2639">
        <v>266</v>
      </c>
      <c r="B2639">
        <v>1211</v>
      </c>
    </row>
    <row r="2640" spans="1:2">
      <c r="A2640">
        <v>266</v>
      </c>
      <c r="B2640">
        <v>1212</v>
      </c>
    </row>
    <row r="2641" spans="1:2">
      <c r="A2641">
        <v>266</v>
      </c>
      <c r="B2641">
        <v>1213</v>
      </c>
    </row>
    <row r="2642" spans="1:2">
      <c r="A2642">
        <v>266</v>
      </c>
      <c r="B2642">
        <v>1214</v>
      </c>
    </row>
    <row r="2643" spans="1:2">
      <c r="A2643">
        <v>266</v>
      </c>
      <c r="B2643">
        <v>1215</v>
      </c>
    </row>
    <row r="2644" spans="1:2">
      <c r="A2644">
        <v>266</v>
      </c>
      <c r="B2644">
        <v>1216</v>
      </c>
    </row>
    <row r="2645" spans="1:2">
      <c r="A2645">
        <v>266</v>
      </c>
      <c r="B2645">
        <v>1217</v>
      </c>
    </row>
    <row r="2646" spans="1:2">
      <c r="A2646">
        <v>266</v>
      </c>
      <c r="B2646">
        <v>1218</v>
      </c>
    </row>
    <row r="2647" spans="1:2">
      <c r="A2647">
        <v>266</v>
      </c>
      <c r="B2647">
        <v>1219</v>
      </c>
    </row>
    <row r="2648" spans="1:2">
      <c r="A2648">
        <v>266</v>
      </c>
      <c r="B2648">
        <v>1220</v>
      </c>
    </row>
    <row r="2649" spans="1:2">
      <c r="A2649">
        <v>266</v>
      </c>
      <c r="B2649">
        <v>1221</v>
      </c>
    </row>
    <row r="2650" spans="1:2">
      <c r="A2650">
        <v>266</v>
      </c>
      <c r="B2650">
        <v>1</v>
      </c>
    </row>
    <row r="2651" spans="1:2">
      <c r="A2651">
        <v>266</v>
      </c>
      <c r="B2651">
        <v>3</v>
      </c>
    </row>
    <row r="2652" spans="1:2">
      <c r="A2652">
        <v>266</v>
      </c>
      <c r="B2652">
        <v>7</v>
      </c>
    </row>
    <row r="2653" spans="1:2">
      <c r="A2653">
        <v>266</v>
      </c>
      <c r="B2653">
        <v>8</v>
      </c>
    </row>
    <row r="2654" spans="1:2">
      <c r="A2654">
        <v>266</v>
      </c>
      <c r="B2654">
        <v>11</v>
      </c>
    </row>
    <row r="2655" spans="1:2">
      <c r="A2655">
        <v>266</v>
      </c>
      <c r="B2655">
        <v>12</v>
      </c>
    </row>
    <row r="2656" spans="1:2">
      <c r="A2656">
        <v>266</v>
      </c>
      <c r="B2656">
        <v>13</v>
      </c>
    </row>
    <row r="2657" spans="1:2">
      <c r="A2657">
        <v>266</v>
      </c>
      <c r="B2657">
        <v>14</v>
      </c>
    </row>
    <row r="2658" spans="1:2">
      <c r="A2658">
        <v>266</v>
      </c>
      <c r="B2658">
        <v>15</v>
      </c>
    </row>
    <row r="2659" spans="1:2">
      <c r="A2659">
        <v>266</v>
      </c>
      <c r="B2659">
        <v>16</v>
      </c>
    </row>
    <row r="2660" spans="1:2">
      <c r="A2660">
        <v>266</v>
      </c>
      <c r="B2660">
        <v>30</v>
      </c>
    </row>
    <row r="2661" spans="1:2">
      <c r="A2661">
        <v>266</v>
      </c>
      <c r="B2661">
        <v>31</v>
      </c>
    </row>
    <row r="2662" spans="1:2">
      <c r="A2662">
        <v>266</v>
      </c>
      <c r="B2662">
        <v>32</v>
      </c>
    </row>
    <row r="2663" spans="1:2">
      <c r="A2663">
        <v>266</v>
      </c>
      <c r="B2663">
        <v>33</v>
      </c>
    </row>
    <row r="2664" spans="1:2">
      <c r="A2664">
        <v>266</v>
      </c>
      <c r="B2664">
        <v>34</v>
      </c>
    </row>
    <row r="2665" spans="1:2">
      <c r="A2665">
        <v>266</v>
      </c>
      <c r="B2665">
        <v>66</v>
      </c>
    </row>
    <row r="2666" spans="1:2">
      <c r="A2666">
        <v>266</v>
      </c>
      <c r="B2666">
        <v>77</v>
      </c>
    </row>
    <row r="2667" spans="1:2">
      <c r="A2667">
        <v>266</v>
      </c>
      <c r="B2667">
        <v>80</v>
      </c>
    </row>
    <row r="2668" spans="1:2">
      <c r="A2668">
        <v>266</v>
      </c>
      <c r="B2668">
        <v>84</v>
      </c>
    </row>
    <row r="2669" spans="1:2">
      <c r="A2669">
        <v>266</v>
      </c>
      <c r="B2669">
        <v>120</v>
      </c>
    </row>
    <row r="2670" spans="1:2">
      <c r="A2670">
        <v>266</v>
      </c>
      <c r="B2670">
        <v>123</v>
      </c>
    </row>
    <row r="2671" spans="1:2">
      <c r="A2671">
        <v>266</v>
      </c>
      <c r="B2671">
        <v>127</v>
      </c>
    </row>
    <row r="2672" spans="1:2">
      <c r="A2672">
        <v>266</v>
      </c>
      <c r="B2672">
        <v>128</v>
      </c>
    </row>
    <row r="2673" spans="1:2">
      <c r="A2673">
        <v>266</v>
      </c>
      <c r="B2673">
        <v>133</v>
      </c>
    </row>
    <row r="2674" spans="1:2">
      <c r="A2674">
        <v>266</v>
      </c>
      <c r="B2674">
        <v>149</v>
      </c>
    </row>
    <row r="2675" spans="1:2">
      <c r="A2675">
        <v>266</v>
      </c>
      <c r="B2675">
        <v>150</v>
      </c>
    </row>
    <row r="2676" spans="1:2">
      <c r="A2676">
        <v>266</v>
      </c>
      <c r="B2676">
        <v>172</v>
      </c>
    </row>
    <row r="2677" spans="1:2">
      <c r="A2677">
        <v>266</v>
      </c>
      <c r="B2677">
        <v>178</v>
      </c>
    </row>
    <row r="2678" spans="1:2">
      <c r="A2678">
        <v>266</v>
      </c>
      <c r="B2678">
        <v>179</v>
      </c>
    </row>
    <row r="2679" spans="1:2">
      <c r="A2679">
        <v>266</v>
      </c>
      <c r="B2679">
        <v>197</v>
      </c>
    </row>
    <row r="2680" spans="1:2">
      <c r="A2680">
        <v>266</v>
      </c>
      <c r="B2680">
        <v>233</v>
      </c>
    </row>
    <row r="2681" spans="1:2">
      <c r="A2681">
        <v>266</v>
      </c>
      <c r="B2681">
        <v>245</v>
      </c>
    </row>
    <row r="2682" spans="1:2">
      <c r="A2682">
        <v>266</v>
      </c>
      <c r="B2682">
        <v>246</v>
      </c>
    </row>
    <row r="2683" spans="1:2">
      <c r="A2683">
        <v>266</v>
      </c>
      <c r="B2683">
        <v>254</v>
      </c>
    </row>
    <row r="2684" spans="1:2">
      <c r="A2684">
        <v>266</v>
      </c>
      <c r="B2684">
        <v>284</v>
      </c>
    </row>
    <row r="2685" spans="1:2">
      <c r="A2685">
        <v>266</v>
      </c>
      <c r="B2685">
        <v>306</v>
      </c>
    </row>
    <row r="2686" spans="1:2">
      <c r="A2686">
        <v>266</v>
      </c>
      <c r="B2686">
        <v>318</v>
      </c>
    </row>
    <row r="2687" spans="1:2">
      <c r="A2687">
        <v>266</v>
      </c>
      <c r="B2687">
        <v>325</v>
      </c>
    </row>
    <row r="2688" spans="1:2">
      <c r="A2688">
        <v>266</v>
      </c>
      <c r="B2688">
        <v>326</v>
      </c>
    </row>
    <row r="2689" spans="1:2">
      <c r="A2689">
        <v>266</v>
      </c>
      <c r="B2689">
        <v>328</v>
      </c>
    </row>
    <row r="2690" spans="1:2">
      <c r="A2690">
        <v>266</v>
      </c>
      <c r="B2690">
        <v>329</v>
      </c>
    </row>
    <row r="2691" spans="1:2">
      <c r="A2691">
        <v>266</v>
      </c>
      <c r="B2691">
        <v>330</v>
      </c>
    </row>
    <row r="2692" spans="1:2">
      <c r="A2692">
        <v>266</v>
      </c>
      <c r="B2692">
        <v>331</v>
      </c>
    </row>
    <row r="2693" spans="1:2">
      <c r="A2693">
        <v>266</v>
      </c>
      <c r="B2693">
        <v>332</v>
      </c>
    </row>
    <row r="2694" spans="1:2">
      <c r="A2694">
        <v>266</v>
      </c>
      <c r="B2694">
        <v>354</v>
      </c>
    </row>
    <row r="2695" spans="1:2">
      <c r="A2695">
        <v>266</v>
      </c>
      <c r="B2695">
        <v>372</v>
      </c>
    </row>
    <row r="2696" spans="1:2">
      <c r="A2696">
        <v>266</v>
      </c>
      <c r="B2696">
        <v>377</v>
      </c>
    </row>
    <row r="2697" spans="1:2">
      <c r="A2697">
        <v>266</v>
      </c>
      <c r="B2697">
        <v>396</v>
      </c>
    </row>
    <row r="2698" spans="1:2">
      <c r="A2698">
        <v>266</v>
      </c>
      <c r="B2698">
        <v>418</v>
      </c>
    </row>
    <row r="2699" spans="1:2">
      <c r="A2699">
        <v>266</v>
      </c>
      <c r="B2699">
        <v>460</v>
      </c>
    </row>
    <row r="2700" spans="1:2">
      <c r="A2700">
        <v>266</v>
      </c>
      <c r="B2700">
        <v>462</v>
      </c>
    </row>
    <row r="2701" spans="1:2">
      <c r="A2701">
        <v>266</v>
      </c>
      <c r="B2701">
        <v>484</v>
      </c>
    </row>
    <row r="2702" spans="1:2">
      <c r="A2702">
        <v>266</v>
      </c>
      <c r="B2702">
        <v>520</v>
      </c>
    </row>
    <row r="2703" spans="1:2">
      <c r="A2703">
        <v>266</v>
      </c>
      <c r="B2703">
        <v>525</v>
      </c>
    </row>
    <row r="2704" spans="1:2">
      <c r="A2704">
        <v>266</v>
      </c>
      <c r="B2704">
        <v>532</v>
      </c>
    </row>
    <row r="2705" spans="1:2">
      <c r="A2705">
        <v>266</v>
      </c>
      <c r="B2705">
        <v>541</v>
      </c>
    </row>
    <row r="2706" spans="1:2">
      <c r="A2706">
        <v>266</v>
      </c>
      <c r="B2706">
        <v>543</v>
      </c>
    </row>
    <row r="2707" spans="1:2">
      <c r="A2707">
        <v>266</v>
      </c>
      <c r="B2707">
        <v>544</v>
      </c>
    </row>
    <row r="2708" spans="1:2">
      <c r="A2708">
        <v>266</v>
      </c>
      <c r="B2708">
        <v>564</v>
      </c>
    </row>
    <row r="2709" spans="1:2">
      <c r="A2709">
        <v>266</v>
      </c>
      <c r="B2709">
        <v>638</v>
      </c>
    </row>
    <row r="2710" spans="1:2">
      <c r="A2710">
        <v>266</v>
      </c>
      <c r="B2710">
        <v>668</v>
      </c>
    </row>
    <row r="2711" spans="1:2">
      <c r="A2711">
        <v>266</v>
      </c>
      <c r="B2711">
        <v>710</v>
      </c>
    </row>
    <row r="2712" spans="1:2">
      <c r="A2712">
        <v>266</v>
      </c>
      <c r="B2712">
        <v>720</v>
      </c>
    </row>
    <row r="2713" spans="1:2">
      <c r="A2713">
        <v>266</v>
      </c>
      <c r="B2713">
        <v>721</v>
      </c>
    </row>
    <row r="2714" spans="1:2">
      <c r="A2714">
        <v>266</v>
      </c>
      <c r="B2714">
        <v>735</v>
      </c>
    </row>
    <row r="2715" spans="1:2">
      <c r="A2715">
        <v>266</v>
      </c>
      <c r="B2715">
        <v>738</v>
      </c>
    </row>
    <row r="2716" spans="1:2">
      <c r="A2716">
        <v>266</v>
      </c>
      <c r="B2716">
        <v>779</v>
      </c>
    </row>
    <row r="2717" spans="1:2">
      <c r="A2717">
        <v>266</v>
      </c>
      <c r="B2717">
        <v>794</v>
      </c>
    </row>
    <row r="2718" spans="1:2">
      <c r="A2718">
        <v>266</v>
      </c>
      <c r="B2718">
        <v>801</v>
      </c>
    </row>
    <row r="2719" spans="1:2">
      <c r="A2719">
        <v>266</v>
      </c>
      <c r="B2719">
        <v>806</v>
      </c>
    </row>
    <row r="2720" spans="1:2">
      <c r="A2720">
        <v>266</v>
      </c>
      <c r="B2720">
        <v>808</v>
      </c>
    </row>
    <row r="2721" spans="1:2">
      <c r="A2721">
        <v>266</v>
      </c>
      <c r="B2721">
        <v>827</v>
      </c>
    </row>
    <row r="2722" spans="1:2">
      <c r="A2722">
        <v>266</v>
      </c>
      <c r="B2722">
        <v>835</v>
      </c>
    </row>
    <row r="2723" spans="1:2">
      <c r="A2723">
        <v>266</v>
      </c>
      <c r="B2723">
        <v>838</v>
      </c>
    </row>
    <row r="2724" spans="1:2">
      <c r="A2724">
        <v>266</v>
      </c>
      <c r="B2724">
        <v>845</v>
      </c>
    </row>
    <row r="2725" spans="1:2">
      <c r="A2725">
        <v>266</v>
      </c>
      <c r="B2725">
        <v>847</v>
      </c>
    </row>
    <row r="2726" spans="1:2">
      <c r="A2726">
        <v>266</v>
      </c>
      <c r="B2726">
        <v>860</v>
      </c>
    </row>
    <row r="2727" spans="1:2">
      <c r="A2727">
        <v>266</v>
      </c>
      <c r="B2727">
        <v>941</v>
      </c>
    </row>
    <row r="2728" spans="1:2">
      <c r="A2728">
        <v>266</v>
      </c>
      <c r="B2728">
        <v>949</v>
      </c>
    </row>
    <row r="2729" spans="1:2">
      <c r="A2729">
        <v>266</v>
      </c>
      <c r="B2729">
        <v>950</v>
      </c>
    </row>
    <row r="2730" spans="1:2">
      <c r="A2730">
        <v>266</v>
      </c>
      <c r="B2730">
        <v>977</v>
      </c>
    </row>
    <row r="2731" spans="1:2">
      <c r="A2731">
        <v>266</v>
      </c>
      <c r="B2731">
        <v>982</v>
      </c>
    </row>
    <row r="2732" spans="1:2">
      <c r="A2732">
        <v>267</v>
      </c>
      <c r="B2732">
        <v>1222</v>
      </c>
    </row>
    <row r="2733" spans="1:2">
      <c r="A2733">
        <v>267</v>
      </c>
      <c r="B2733">
        <v>1223</v>
      </c>
    </row>
    <row r="2734" spans="1:2">
      <c r="A2734">
        <v>267</v>
      </c>
      <c r="B2734">
        <v>1224</v>
      </c>
    </row>
    <row r="2735" spans="1:2">
      <c r="A2735">
        <v>267</v>
      </c>
      <c r="B2735">
        <v>1225</v>
      </c>
    </row>
    <row r="2736" spans="1:2">
      <c r="A2736">
        <v>267</v>
      </c>
      <c r="B2736">
        <v>335</v>
      </c>
    </row>
    <row r="2737" spans="1:2">
      <c r="A2737">
        <v>268</v>
      </c>
      <c r="B2737">
        <v>1226</v>
      </c>
    </row>
    <row r="2738" spans="1:2">
      <c r="A2738">
        <v>268</v>
      </c>
      <c r="B2738">
        <v>1227</v>
      </c>
    </row>
    <row r="2739" spans="1:2">
      <c r="A2739">
        <v>268</v>
      </c>
      <c r="B2739">
        <v>1228</v>
      </c>
    </row>
    <row r="2740" spans="1:2">
      <c r="A2740">
        <v>268</v>
      </c>
      <c r="B2740">
        <v>1229</v>
      </c>
    </row>
    <row r="2741" spans="1:2">
      <c r="A2741">
        <v>268</v>
      </c>
      <c r="B2741">
        <v>13</v>
      </c>
    </row>
    <row r="2742" spans="1:2">
      <c r="A2742">
        <v>268</v>
      </c>
      <c r="B2742">
        <v>178</v>
      </c>
    </row>
    <row r="2743" spans="1:2">
      <c r="A2743">
        <v>268</v>
      </c>
      <c r="B2743">
        <v>246</v>
      </c>
    </row>
    <row r="2744" spans="1:2">
      <c r="A2744">
        <v>268</v>
      </c>
      <c r="B2744">
        <v>670</v>
      </c>
    </row>
    <row r="2745" spans="1:2">
      <c r="A2745">
        <v>268</v>
      </c>
      <c r="B2745">
        <v>772</v>
      </c>
    </row>
    <row r="2746" spans="1:2">
      <c r="A2746">
        <v>268</v>
      </c>
      <c r="B2746">
        <v>1183</v>
      </c>
    </row>
    <row r="2747" spans="1:2">
      <c r="A2747">
        <v>269</v>
      </c>
      <c r="B2747">
        <v>1230</v>
      </c>
    </row>
    <row r="2748" spans="1:2">
      <c r="A2748">
        <v>269</v>
      </c>
      <c r="B2748">
        <v>1231</v>
      </c>
    </row>
    <row r="2749" spans="1:2">
      <c r="A2749">
        <v>269</v>
      </c>
      <c r="B2749">
        <v>1232</v>
      </c>
    </row>
    <row r="2750" spans="1:2">
      <c r="A2750">
        <v>270</v>
      </c>
      <c r="B2750">
        <v>1233</v>
      </c>
    </row>
    <row r="2751" spans="1:2">
      <c r="A2751">
        <v>270</v>
      </c>
      <c r="B2751">
        <v>1234</v>
      </c>
    </row>
    <row r="2752" spans="1:2">
      <c r="A2752">
        <v>270</v>
      </c>
      <c r="B2752">
        <v>30</v>
      </c>
    </row>
    <row r="2753" spans="1:2">
      <c r="A2753">
        <v>270</v>
      </c>
      <c r="B2753">
        <v>178</v>
      </c>
    </row>
    <row r="2754" spans="1:2">
      <c r="A2754">
        <v>270</v>
      </c>
      <c r="B2754">
        <v>331</v>
      </c>
    </row>
    <row r="2755" spans="1:2">
      <c r="A2755">
        <v>270</v>
      </c>
      <c r="B2755">
        <v>543</v>
      </c>
    </row>
    <row r="2756" spans="1:2">
      <c r="A2756">
        <v>271</v>
      </c>
      <c r="B2756">
        <v>1235</v>
      </c>
    </row>
    <row r="2757" spans="1:2">
      <c r="A2757">
        <v>271</v>
      </c>
      <c r="B2757">
        <v>1236</v>
      </c>
    </row>
    <row r="2758" spans="1:2">
      <c r="A2758">
        <v>271</v>
      </c>
      <c r="B2758">
        <v>1237</v>
      </c>
    </row>
    <row r="2759" spans="1:2">
      <c r="A2759">
        <v>271</v>
      </c>
      <c r="B2759">
        <v>1238</v>
      </c>
    </row>
    <row r="2760" spans="1:2">
      <c r="A2760">
        <v>271</v>
      </c>
      <c r="B2760">
        <v>1239</v>
      </c>
    </row>
    <row r="2761" spans="1:2">
      <c r="A2761">
        <v>271</v>
      </c>
      <c r="B2761">
        <v>1240</v>
      </c>
    </row>
    <row r="2762" spans="1:2">
      <c r="A2762">
        <v>271</v>
      </c>
      <c r="B2762">
        <v>1241</v>
      </c>
    </row>
    <row r="2763" spans="1:2">
      <c r="A2763">
        <v>271</v>
      </c>
      <c r="B2763">
        <v>1242</v>
      </c>
    </row>
    <row r="2764" spans="1:2">
      <c r="A2764">
        <v>271</v>
      </c>
      <c r="B2764">
        <v>1243</v>
      </c>
    </row>
    <row r="2765" spans="1:2">
      <c r="A2765">
        <v>271</v>
      </c>
      <c r="B2765">
        <v>1244</v>
      </c>
    </row>
    <row r="2766" spans="1:2">
      <c r="A2766">
        <v>271</v>
      </c>
      <c r="B2766">
        <v>1245</v>
      </c>
    </row>
    <row r="2767" spans="1:2">
      <c r="A2767">
        <v>271</v>
      </c>
      <c r="B2767">
        <v>1246</v>
      </c>
    </row>
    <row r="2768" spans="1:2">
      <c r="A2768">
        <v>271</v>
      </c>
      <c r="B2768">
        <v>1247</v>
      </c>
    </row>
    <row r="2769" spans="1:2">
      <c r="A2769">
        <v>271</v>
      </c>
      <c r="B2769">
        <v>1248</v>
      </c>
    </row>
    <row r="2770" spans="1:2">
      <c r="A2770">
        <v>271</v>
      </c>
      <c r="B2770">
        <v>1249</v>
      </c>
    </row>
    <row r="2771" spans="1:2">
      <c r="A2771">
        <v>271</v>
      </c>
      <c r="B2771">
        <v>223</v>
      </c>
    </row>
    <row r="2772" spans="1:2">
      <c r="A2772">
        <v>272</v>
      </c>
      <c r="B2772">
        <v>1250</v>
      </c>
    </row>
    <row r="2773" spans="1:2">
      <c r="A2773">
        <v>272</v>
      </c>
      <c r="B2773">
        <v>1251</v>
      </c>
    </row>
    <row r="2774" spans="1:2">
      <c r="A2774">
        <v>272</v>
      </c>
      <c r="B2774">
        <v>22</v>
      </c>
    </row>
    <row r="2775" spans="1:2">
      <c r="A2775">
        <v>272</v>
      </c>
      <c r="B2775">
        <v>26</v>
      </c>
    </row>
    <row r="2776" spans="1:2">
      <c r="A2776">
        <v>272</v>
      </c>
      <c r="B2776">
        <v>27</v>
      </c>
    </row>
    <row r="2777" spans="1:2">
      <c r="A2777">
        <v>273</v>
      </c>
      <c r="B2777">
        <v>482</v>
      </c>
    </row>
    <row r="2778" spans="1:2">
      <c r="A2778">
        <v>273</v>
      </c>
      <c r="B2778">
        <v>494</v>
      </c>
    </row>
    <row r="2779" spans="1:2">
      <c r="A2779">
        <v>273</v>
      </c>
      <c r="B2779">
        <v>689</v>
      </c>
    </row>
    <row r="2780" spans="1:2">
      <c r="A2780">
        <v>273</v>
      </c>
      <c r="B2780">
        <v>690</v>
      </c>
    </row>
    <row r="2781" spans="1:2">
      <c r="A2781">
        <v>273</v>
      </c>
      <c r="B2781">
        <v>691</v>
      </c>
    </row>
    <row r="2782" spans="1:2">
      <c r="A2782">
        <v>273</v>
      </c>
      <c r="B2782">
        <v>692</v>
      </c>
    </row>
    <row r="2783" spans="1:2">
      <c r="A2783">
        <v>273</v>
      </c>
      <c r="B2783">
        <v>693</v>
      </c>
    </row>
    <row r="2784" spans="1:2">
      <c r="A2784">
        <v>273</v>
      </c>
      <c r="B2784">
        <v>694</v>
      </c>
    </row>
    <row r="2785" spans="1:2">
      <c r="A2785">
        <v>273</v>
      </c>
      <c r="B2785">
        <v>695</v>
      </c>
    </row>
    <row r="2786" spans="1:2">
      <c r="A2786">
        <v>273</v>
      </c>
      <c r="B2786">
        <v>696</v>
      </c>
    </row>
    <row r="2787" spans="1:2">
      <c r="A2787">
        <v>273</v>
      </c>
      <c r="B2787">
        <v>697</v>
      </c>
    </row>
    <row r="2788" spans="1:2">
      <c r="A2788">
        <v>274</v>
      </c>
      <c r="B2788">
        <v>1252</v>
      </c>
    </row>
    <row r="2789" spans="1:2">
      <c r="A2789">
        <v>274</v>
      </c>
      <c r="B2789">
        <v>1253</v>
      </c>
    </row>
    <row r="2790" spans="1:2">
      <c r="A2790">
        <v>274</v>
      </c>
      <c r="B2790">
        <v>1254</v>
      </c>
    </row>
    <row r="2791" spans="1:2">
      <c r="A2791">
        <v>274</v>
      </c>
      <c r="B2791">
        <v>1255</v>
      </c>
    </row>
    <row r="2792" spans="1:2">
      <c r="A2792">
        <v>274</v>
      </c>
      <c r="B2792">
        <v>1256</v>
      </c>
    </row>
    <row r="2793" spans="1:2">
      <c r="A2793">
        <v>274</v>
      </c>
      <c r="B2793">
        <v>1257</v>
      </c>
    </row>
    <row r="2794" spans="1:2">
      <c r="A2794">
        <v>274</v>
      </c>
      <c r="B2794">
        <v>1258</v>
      </c>
    </row>
    <row r="2795" spans="1:2">
      <c r="A2795">
        <v>275</v>
      </c>
      <c r="B2795">
        <v>1259</v>
      </c>
    </row>
    <row r="2796" spans="1:2">
      <c r="A2796">
        <v>275</v>
      </c>
      <c r="B2796">
        <v>1260</v>
      </c>
    </row>
    <row r="2797" spans="1:2">
      <c r="A2797">
        <v>275</v>
      </c>
      <c r="B2797">
        <v>1261</v>
      </c>
    </row>
    <row r="2798" spans="1:2">
      <c r="A2798">
        <v>275</v>
      </c>
      <c r="B2798">
        <v>1262</v>
      </c>
    </row>
    <row r="2799" spans="1:2">
      <c r="A2799">
        <v>275</v>
      </c>
      <c r="B2799">
        <v>1263</v>
      </c>
    </row>
    <row r="2800" spans="1:2">
      <c r="A2800">
        <v>275</v>
      </c>
      <c r="B2800">
        <v>371</v>
      </c>
    </row>
    <row r="2801" spans="1:2">
      <c r="A2801">
        <v>275</v>
      </c>
      <c r="B2801">
        <v>373</v>
      </c>
    </row>
    <row r="2802" spans="1:2">
      <c r="A2802">
        <v>275</v>
      </c>
      <c r="B2802">
        <v>375</v>
      </c>
    </row>
    <row r="2803" spans="1:2">
      <c r="A2803">
        <v>275</v>
      </c>
      <c r="B2803">
        <v>379</v>
      </c>
    </row>
    <row r="2804" spans="1:2">
      <c r="A2804">
        <v>275</v>
      </c>
      <c r="B2804">
        <v>383</v>
      </c>
    </row>
    <row r="2805" spans="1:2">
      <c r="A2805">
        <v>275</v>
      </c>
      <c r="B2805">
        <v>385</v>
      </c>
    </row>
    <row r="2806" spans="1:2">
      <c r="A2806">
        <v>275</v>
      </c>
      <c r="B2806">
        <v>387</v>
      </c>
    </row>
    <row r="2807" spans="1:2">
      <c r="A2807">
        <v>275</v>
      </c>
      <c r="B2807">
        <v>388</v>
      </c>
    </row>
    <row r="2808" spans="1:2">
      <c r="A2808">
        <v>275</v>
      </c>
      <c r="B2808">
        <v>673</v>
      </c>
    </row>
    <row r="2809" spans="1:2">
      <c r="A2809">
        <v>275</v>
      </c>
      <c r="B2809">
        <v>675</v>
      </c>
    </row>
    <row r="2810" spans="1:2">
      <c r="A2810">
        <v>275</v>
      </c>
      <c r="B2810">
        <v>681</v>
      </c>
    </row>
    <row r="2811" spans="1:2">
      <c r="A2811">
        <v>276</v>
      </c>
      <c r="B2811">
        <v>1264</v>
      </c>
    </row>
    <row r="2812" spans="1:2">
      <c r="A2812">
        <v>276</v>
      </c>
      <c r="B2812">
        <v>1265</v>
      </c>
    </row>
    <row r="2813" spans="1:2">
      <c r="A2813">
        <v>277</v>
      </c>
      <c r="B2813">
        <v>1266</v>
      </c>
    </row>
    <row r="2814" spans="1:2">
      <c r="A2814">
        <v>277</v>
      </c>
      <c r="B2814">
        <v>1267</v>
      </c>
    </row>
    <row r="2815" spans="1:2">
      <c r="A2815">
        <v>277</v>
      </c>
      <c r="B2815">
        <v>15</v>
      </c>
    </row>
    <row r="2816" spans="1:2">
      <c r="A2816">
        <v>277</v>
      </c>
      <c r="B2816">
        <v>1265</v>
      </c>
    </row>
    <row r="2817" spans="1:2">
      <c r="A2817">
        <v>278</v>
      </c>
      <c r="B2817">
        <v>1268</v>
      </c>
    </row>
    <row r="2818" spans="1:2">
      <c r="A2818">
        <v>278</v>
      </c>
      <c r="B2818">
        <v>1269</v>
      </c>
    </row>
    <row r="2819" spans="1:2">
      <c r="A2819">
        <v>279</v>
      </c>
      <c r="B2819">
        <v>1270</v>
      </c>
    </row>
    <row r="2820" spans="1:2">
      <c r="A2820">
        <v>279</v>
      </c>
      <c r="B2820">
        <v>1271</v>
      </c>
    </row>
    <row r="2821" spans="1:2">
      <c r="A2821">
        <v>280</v>
      </c>
      <c r="B2821">
        <v>1272</v>
      </c>
    </row>
    <row r="2822" spans="1:2">
      <c r="A2822">
        <v>280</v>
      </c>
      <c r="B2822">
        <v>14</v>
      </c>
    </row>
    <row r="2823" spans="1:2">
      <c r="A2823">
        <v>280</v>
      </c>
      <c r="B2823">
        <v>15</v>
      </c>
    </row>
    <row r="2824" spans="1:2">
      <c r="A2824">
        <v>280</v>
      </c>
      <c r="B2824">
        <v>16</v>
      </c>
    </row>
    <row r="2825" spans="1:2">
      <c r="A2825">
        <v>280</v>
      </c>
      <c r="B2825">
        <v>33</v>
      </c>
    </row>
    <row r="2826" spans="1:2">
      <c r="A2826">
        <v>280</v>
      </c>
      <c r="B2826">
        <v>34</v>
      </c>
    </row>
    <row r="2827" spans="1:2">
      <c r="A2827">
        <v>280</v>
      </c>
      <c r="B2827">
        <v>66</v>
      </c>
    </row>
    <row r="2828" spans="1:2">
      <c r="A2828">
        <v>280</v>
      </c>
      <c r="B2828">
        <v>68</v>
      </c>
    </row>
    <row r="2829" spans="1:2">
      <c r="A2829">
        <v>280</v>
      </c>
      <c r="B2829">
        <v>109</v>
      </c>
    </row>
    <row r="2830" spans="1:2">
      <c r="A2830">
        <v>280</v>
      </c>
      <c r="B2830">
        <v>303</v>
      </c>
    </row>
    <row r="2831" spans="1:2">
      <c r="A2831">
        <v>280</v>
      </c>
      <c r="B2831">
        <v>641</v>
      </c>
    </row>
    <row r="2832" spans="1:2">
      <c r="A2832">
        <v>281</v>
      </c>
      <c r="B2832">
        <v>1273</v>
      </c>
    </row>
    <row r="2833" spans="1:2">
      <c r="A2833">
        <v>281</v>
      </c>
      <c r="B2833">
        <v>1274</v>
      </c>
    </row>
    <row r="2834" spans="1:2">
      <c r="A2834">
        <v>281</v>
      </c>
      <c r="B2834">
        <v>1275</v>
      </c>
    </row>
    <row r="2835" spans="1:2">
      <c r="A2835">
        <v>281</v>
      </c>
      <c r="B2835">
        <v>1276</v>
      </c>
    </row>
    <row r="2836" spans="1:2">
      <c r="A2836">
        <v>281</v>
      </c>
      <c r="B2836">
        <v>1277</v>
      </c>
    </row>
    <row r="2837" spans="1:2">
      <c r="A2837">
        <v>281</v>
      </c>
      <c r="B2837">
        <v>1278</v>
      </c>
    </row>
    <row r="2838" spans="1:2">
      <c r="A2838">
        <v>281</v>
      </c>
      <c r="B2838">
        <v>1279</v>
      </c>
    </row>
    <row r="2839" spans="1:2">
      <c r="A2839">
        <v>281</v>
      </c>
      <c r="B2839">
        <v>1280</v>
      </c>
    </row>
    <row r="2840" spans="1:2">
      <c r="A2840">
        <v>281</v>
      </c>
      <c r="B2840">
        <v>1281</v>
      </c>
    </row>
    <row r="2841" spans="1:2">
      <c r="A2841">
        <v>281</v>
      </c>
      <c r="B2841">
        <v>1282</v>
      </c>
    </row>
    <row r="2842" spans="1:2">
      <c r="A2842">
        <v>281</v>
      </c>
      <c r="B2842">
        <v>1283</v>
      </c>
    </row>
    <row r="2843" spans="1:2">
      <c r="A2843">
        <v>282</v>
      </c>
      <c r="B2843">
        <v>230</v>
      </c>
    </row>
    <row r="2844" spans="1:2">
      <c r="A2844">
        <v>282</v>
      </c>
      <c r="B2844">
        <v>232</v>
      </c>
    </row>
    <row r="2845" spans="1:2">
      <c r="A2845">
        <v>282</v>
      </c>
      <c r="B2845">
        <v>233</v>
      </c>
    </row>
    <row r="2846" spans="1:2">
      <c r="A2846">
        <v>283</v>
      </c>
      <c r="B2846">
        <v>1284</v>
      </c>
    </row>
    <row r="2847" spans="1:2">
      <c r="A2847">
        <v>283</v>
      </c>
      <c r="B2847">
        <v>1285</v>
      </c>
    </row>
    <row r="2848" spans="1:2">
      <c r="A2848">
        <v>283</v>
      </c>
      <c r="B2848">
        <v>1286</v>
      </c>
    </row>
    <row r="2849" spans="1:2">
      <c r="A2849">
        <v>283</v>
      </c>
      <c r="B2849">
        <v>1287</v>
      </c>
    </row>
    <row r="2850" spans="1:2">
      <c r="A2850">
        <v>283</v>
      </c>
      <c r="B2850">
        <v>1288</v>
      </c>
    </row>
    <row r="2851" spans="1:2">
      <c r="A2851">
        <v>283</v>
      </c>
      <c r="B2851">
        <v>304</v>
      </c>
    </row>
    <row r="2852" spans="1:2">
      <c r="A2852">
        <v>283</v>
      </c>
      <c r="B2852">
        <v>305</v>
      </c>
    </row>
    <row r="2853" spans="1:2">
      <c r="A2853">
        <v>283</v>
      </c>
      <c r="B2853">
        <v>306</v>
      </c>
    </row>
    <row r="2854" spans="1:2">
      <c r="A2854">
        <v>283</v>
      </c>
      <c r="B2854">
        <v>307</v>
      </c>
    </row>
    <row r="2855" spans="1:2">
      <c r="A2855">
        <v>284</v>
      </c>
      <c r="B2855">
        <v>1289</v>
      </c>
    </row>
    <row r="2856" spans="1:2">
      <c r="A2856">
        <v>284</v>
      </c>
      <c r="B2856">
        <v>22</v>
      </c>
    </row>
    <row r="2857" spans="1:2">
      <c r="A2857">
        <v>284</v>
      </c>
      <c r="B2857">
        <v>24</v>
      </c>
    </row>
    <row r="2858" spans="1:2">
      <c r="A2858">
        <v>284</v>
      </c>
      <c r="B2858">
        <v>605</v>
      </c>
    </row>
    <row r="2859" spans="1:2">
      <c r="A2859">
        <v>285</v>
      </c>
      <c r="B2859">
        <v>1290</v>
      </c>
    </row>
    <row r="2860" spans="1:2">
      <c r="A2860">
        <v>285</v>
      </c>
      <c r="B2860">
        <v>1291</v>
      </c>
    </row>
    <row r="2861" spans="1:2">
      <c r="A2861">
        <v>285</v>
      </c>
      <c r="B2861">
        <v>1292</v>
      </c>
    </row>
    <row r="2862" spans="1:2">
      <c r="A2862">
        <v>285</v>
      </c>
      <c r="B2862">
        <v>1293</v>
      </c>
    </row>
    <row r="2863" spans="1:2">
      <c r="A2863">
        <v>285</v>
      </c>
      <c r="B2863">
        <v>33</v>
      </c>
    </row>
    <row r="2864" spans="1:2">
      <c r="A2864">
        <v>285</v>
      </c>
      <c r="B2864">
        <v>34</v>
      </c>
    </row>
    <row r="2865" spans="1:2">
      <c r="A2865">
        <v>285</v>
      </c>
      <c r="B2865">
        <v>226</v>
      </c>
    </row>
    <row r="2866" spans="1:2">
      <c r="A2866">
        <v>285</v>
      </c>
      <c r="B2866">
        <v>459</v>
      </c>
    </row>
    <row r="2867" spans="1:2">
      <c r="A2867">
        <v>285</v>
      </c>
      <c r="B2867">
        <v>460</v>
      </c>
    </row>
    <row r="2868" spans="1:2">
      <c r="A2868">
        <v>285</v>
      </c>
      <c r="B2868">
        <v>461</v>
      </c>
    </row>
    <row r="2869" spans="1:2">
      <c r="A2869">
        <v>285</v>
      </c>
      <c r="B2869">
        <v>463</v>
      </c>
    </row>
    <row r="2870" spans="1:2">
      <c r="A2870">
        <v>286</v>
      </c>
      <c r="B2870">
        <v>1294</v>
      </c>
    </row>
    <row r="2871" spans="1:2">
      <c r="A2871">
        <v>286</v>
      </c>
      <c r="B2871">
        <v>1295</v>
      </c>
    </row>
    <row r="2872" spans="1:2">
      <c r="A2872">
        <v>286</v>
      </c>
      <c r="B2872">
        <v>1296</v>
      </c>
    </row>
    <row r="2873" spans="1:2">
      <c r="A2873">
        <v>286</v>
      </c>
      <c r="B2873">
        <v>35</v>
      </c>
    </row>
    <row r="2874" spans="1:2">
      <c r="A2874">
        <v>286</v>
      </c>
      <c r="B2874">
        <v>36</v>
      </c>
    </row>
    <row r="2875" spans="1:2">
      <c r="A2875">
        <v>286</v>
      </c>
      <c r="B2875">
        <v>490</v>
      </c>
    </row>
    <row r="2876" spans="1:2">
      <c r="A2876">
        <v>286</v>
      </c>
      <c r="B2876">
        <v>491</v>
      </c>
    </row>
    <row r="2877" spans="1:2">
      <c r="A2877">
        <v>286</v>
      </c>
      <c r="B2877">
        <v>493</v>
      </c>
    </row>
    <row r="2878" spans="1:2">
      <c r="A2878">
        <v>286</v>
      </c>
      <c r="B2878">
        <v>496</v>
      </c>
    </row>
    <row r="2879" spans="1:2">
      <c r="A2879">
        <v>286</v>
      </c>
      <c r="B2879">
        <v>835</v>
      </c>
    </row>
    <row r="2880" spans="1:2">
      <c r="A2880">
        <v>286</v>
      </c>
      <c r="B2880">
        <v>962</v>
      </c>
    </row>
    <row r="2881" spans="1:2">
      <c r="A2881">
        <v>287</v>
      </c>
      <c r="B2881">
        <v>1297</v>
      </c>
    </row>
    <row r="2882" spans="1:2">
      <c r="A2882">
        <v>287</v>
      </c>
      <c r="B2882">
        <v>1298</v>
      </c>
    </row>
    <row r="2883" spans="1:2">
      <c r="A2883">
        <v>287</v>
      </c>
      <c r="B2883">
        <v>1299</v>
      </c>
    </row>
    <row r="2884" spans="1:2">
      <c r="A2884">
        <v>287</v>
      </c>
      <c r="B2884">
        <v>1300</v>
      </c>
    </row>
    <row r="2885" spans="1:2">
      <c r="A2885">
        <v>287</v>
      </c>
      <c r="B2885">
        <v>1301</v>
      </c>
    </row>
    <row r="2886" spans="1:2">
      <c r="A2886">
        <v>287</v>
      </c>
      <c r="B2886">
        <v>1302</v>
      </c>
    </row>
    <row r="2887" spans="1:2">
      <c r="A2887">
        <v>287</v>
      </c>
      <c r="B2887">
        <v>1303</v>
      </c>
    </row>
    <row r="2888" spans="1:2">
      <c r="A2888">
        <v>287</v>
      </c>
      <c r="B2888">
        <v>1304</v>
      </c>
    </row>
    <row r="2889" spans="1:2">
      <c r="A2889">
        <v>287</v>
      </c>
      <c r="B2889">
        <v>1305</v>
      </c>
    </row>
    <row r="2890" spans="1:2">
      <c r="A2890">
        <v>287</v>
      </c>
      <c r="B2890">
        <v>1306</v>
      </c>
    </row>
    <row r="2891" spans="1:2">
      <c r="A2891">
        <v>287</v>
      </c>
      <c r="B2891">
        <v>1307</v>
      </c>
    </row>
    <row r="2892" spans="1:2">
      <c r="A2892">
        <v>287</v>
      </c>
      <c r="B2892">
        <v>60</v>
      </c>
    </row>
    <row r="2893" spans="1:2">
      <c r="A2893">
        <v>287</v>
      </c>
      <c r="B2893">
        <v>61</v>
      </c>
    </row>
    <row r="2894" spans="1:2">
      <c r="A2894">
        <v>287</v>
      </c>
      <c r="B2894">
        <v>62</v>
      </c>
    </row>
    <row r="2895" spans="1:2">
      <c r="A2895">
        <v>287</v>
      </c>
      <c r="B2895">
        <v>63</v>
      </c>
    </row>
    <row r="2896" spans="1:2">
      <c r="A2896">
        <v>287</v>
      </c>
      <c r="B2896">
        <v>66</v>
      </c>
    </row>
    <row r="2897" spans="1:2">
      <c r="A2897">
        <v>287</v>
      </c>
      <c r="B2897">
        <v>359</v>
      </c>
    </row>
    <row r="2898" spans="1:2">
      <c r="A2898">
        <v>287</v>
      </c>
      <c r="B2898">
        <v>580</v>
      </c>
    </row>
    <row r="2899" spans="1:2">
      <c r="A2899">
        <v>288</v>
      </c>
      <c r="B2899">
        <v>1308</v>
      </c>
    </row>
    <row r="2900" spans="1:2">
      <c r="A2900">
        <v>288</v>
      </c>
      <c r="B2900">
        <v>1309</v>
      </c>
    </row>
    <row r="2901" spans="1:2">
      <c r="A2901">
        <v>288</v>
      </c>
      <c r="B2901">
        <v>32</v>
      </c>
    </row>
    <row r="2902" spans="1:2">
      <c r="A2902">
        <v>288</v>
      </c>
      <c r="B2902">
        <v>1157</v>
      </c>
    </row>
    <row r="2903" spans="1:2">
      <c r="A2903">
        <v>289</v>
      </c>
      <c r="B2903">
        <v>123</v>
      </c>
    </row>
    <row r="2904" spans="1:2">
      <c r="A2904">
        <v>289</v>
      </c>
      <c r="B2904">
        <v>124</v>
      </c>
    </row>
    <row r="2905" spans="1:2">
      <c r="A2905">
        <v>289</v>
      </c>
      <c r="B2905">
        <v>125</v>
      </c>
    </row>
    <row r="2906" spans="1:2">
      <c r="A2906">
        <v>289</v>
      </c>
      <c r="B2906">
        <v>133</v>
      </c>
    </row>
    <row r="2907" spans="1:2">
      <c r="A2907">
        <v>289</v>
      </c>
      <c r="B2907">
        <v>172</v>
      </c>
    </row>
    <row r="2908" spans="1:2">
      <c r="A2908">
        <v>289</v>
      </c>
      <c r="B2908">
        <v>192</v>
      </c>
    </row>
    <row r="2909" spans="1:2">
      <c r="A2909">
        <v>289</v>
      </c>
      <c r="B2909">
        <v>194</v>
      </c>
    </row>
    <row r="2910" spans="1:2">
      <c r="A2910">
        <v>289</v>
      </c>
      <c r="B2910">
        <v>212</v>
      </c>
    </row>
    <row r="2911" spans="1:2">
      <c r="A2911">
        <v>289</v>
      </c>
      <c r="B2911">
        <v>213</v>
      </c>
    </row>
    <row r="2912" spans="1:2">
      <c r="A2912">
        <v>290</v>
      </c>
      <c r="B2912">
        <v>1310</v>
      </c>
    </row>
    <row r="2913" spans="1:2">
      <c r="A2913">
        <v>290</v>
      </c>
      <c r="B2913">
        <v>1311</v>
      </c>
    </row>
    <row r="2914" spans="1:2">
      <c r="A2914">
        <v>290</v>
      </c>
      <c r="B2914">
        <v>1312</v>
      </c>
    </row>
    <row r="2915" spans="1:2">
      <c r="A2915">
        <v>291</v>
      </c>
      <c r="B2915">
        <v>1313</v>
      </c>
    </row>
    <row r="2916" spans="1:2">
      <c r="A2916">
        <v>291</v>
      </c>
      <c r="B2916">
        <v>1314</v>
      </c>
    </row>
    <row r="2917" spans="1:2">
      <c r="A2917">
        <v>291</v>
      </c>
      <c r="B2917">
        <v>1315</v>
      </c>
    </row>
    <row r="2918" spans="1:2">
      <c r="A2918">
        <v>291</v>
      </c>
      <c r="B2918">
        <v>1316</v>
      </c>
    </row>
    <row r="2919" spans="1:2">
      <c r="A2919">
        <v>291</v>
      </c>
      <c r="B2919">
        <v>1317</v>
      </c>
    </row>
    <row r="2920" spans="1:2">
      <c r="A2920">
        <v>291</v>
      </c>
      <c r="B2920">
        <v>1318</v>
      </c>
    </row>
    <row r="2921" spans="1:2">
      <c r="A2921">
        <v>291</v>
      </c>
      <c r="B2921">
        <v>1319</v>
      </c>
    </row>
    <row r="2922" spans="1:2">
      <c r="A2922">
        <v>292</v>
      </c>
      <c r="B2922">
        <v>1320</v>
      </c>
    </row>
    <row r="2923" spans="1:2">
      <c r="A2923">
        <v>292</v>
      </c>
      <c r="B2923">
        <v>1321</v>
      </c>
    </row>
    <row r="2924" spans="1:2">
      <c r="A2924">
        <v>292</v>
      </c>
      <c r="B2924">
        <v>1313</v>
      </c>
    </row>
    <row r="2925" spans="1:2">
      <c r="A2925">
        <v>293</v>
      </c>
      <c r="B2925">
        <v>1322</v>
      </c>
    </row>
    <row r="2926" spans="1:2">
      <c r="A2926">
        <v>293</v>
      </c>
      <c r="B2926">
        <v>248</v>
      </c>
    </row>
    <row r="2927" spans="1:2">
      <c r="A2927">
        <v>293</v>
      </c>
      <c r="B2927">
        <v>280</v>
      </c>
    </row>
    <row r="2928" spans="1:2">
      <c r="A2928">
        <v>293</v>
      </c>
      <c r="B2928">
        <v>285</v>
      </c>
    </row>
    <row r="2929" spans="1:2">
      <c r="A2929">
        <v>293</v>
      </c>
      <c r="B2929">
        <v>363</v>
      </c>
    </row>
    <row r="2930" spans="1:2">
      <c r="A2930">
        <v>293</v>
      </c>
      <c r="B2930">
        <v>365</v>
      </c>
    </row>
    <row r="2931" spans="1:2">
      <c r="A2931">
        <v>293</v>
      </c>
      <c r="B2931">
        <v>367</v>
      </c>
    </row>
    <row r="2932" spans="1:2">
      <c r="A2932">
        <v>293</v>
      </c>
      <c r="B2932">
        <v>369</v>
      </c>
    </row>
    <row r="2933" spans="1:2">
      <c r="A2933">
        <v>294</v>
      </c>
      <c r="B2933">
        <v>1323</v>
      </c>
    </row>
    <row r="2934" spans="1:2">
      <c r="A2934">
        <v>294</v>
      </c>
      <c r="B2934">
        <v>1324</v>
      </c>
    </row>
    <row r="2935" spans="1:2">
      <c r="A2935">
        <v>294</v>
      </c>
      <c r="B2935">
        <v>1325</v>
      </c>
    </row>
    <row r="2936" spans="1:2">
      <c r="A2936">
        <v>294</v>
      </c>
      <c r="B2936">
        <v>1326</v>
      </c>
    </row>
    <row r="2937" spans="1:2">
      <c r="A2937">
        <v>294</v>
      </c>
      <c r="B2937">
        <v>1327</v>
      </c>
    </row>
    <row r="2938" spans="1:2">
      <c r="A2938">
        <v>294</v>
      </c>
      <c r="B2938">
        <v>1328</v>
      </c>
    </row>
    <row r="2939" spans="1:2">
      <c r="A2939">
        <v>294</v>
      </c>
      <c r="B2939">
        <v>1329</v>
      </c>
    </row>
    <row r="2940" spans="1:2">
      <c r="A2940">
        <v>294</v>
      </c>
      <c r="B2940">
        <v>1330</v>
      </c>
    </row>
    <row r="2941" spans="1:2">
      <c r="A2941">
        <v>294</v>
      </c>
      <c r="B2941">
        <v>1331</v>
      </c>
    </row>
    <row r="2942" spans="1:2">
      <c r="A2942">
        <v>294</v>
      </c>
      <c r="B2942">
        <v>1332</v>
      </c>
    </row>
    <row r="2943" spans="1:2">
      <c r="A2943">
        <v>294</v>
      </c>
      <c r="B2943">
        <v>1333</v>
      </c>
    </row>
    <row r="2944" spans="1:2">
      <c r="A2944">
        <v>294</v>
      </c>
      <c r="B2944">
        <v>1334</v>
      </c>
    </row>
    <row r="2945" spans="1:2">
      <c r="A2945">
        <v>294</v>
      </c>
      <c r="B2945">
        <v>1335</v>
      </c>
    </row>
    <row r="2946" spans="1:2">
      <c r="A2946">
        <v>294</v>
      </c>
      <c r="B2946">
        <v>1336</v>
      </c>
    </row>
    <row r="2947" spans="1:2">
      <c r="A2947">
        <v>294</v>
      </c>
      <c r="B2947">
        <v>1337</v>
      </c>
    </row>
    <row r="2948" spans="1:2">
      <c r="A2948">
        <v>294</v>
      </c>
      <c r="B2948">
        <v>1338</v>
      </c>
    </row>
    <row r="2949" spans="1:2">
      <c r="A2949">
        <v>294</v>
      </c>
      <c r="B2949">
        <v>1339</v>
      </c>
    </row>
    <row r="2950" spans="1:2">
      <c r="A2950">
        <v>294</v>
      </c>
      <c r="B2950">
        <v>1340</v>
      </c>
    </row>
    <row r="2951" spans="1:2">
      <c r="A2951">
        <v>294</v>
      </c>
      <c r="B2951">
        <v>1341</v>
      </c>
    </row>
    <row r="2952" spans="1:2">
      <c r="A2952">
        <v>294</v>
      </c>
      <c r="B2952">
        <v>1342</v>
      </c>
    </row>
    <row r="2953" spans="1:2">
      <c r="A2953">
        <v>294</v>
      </c>
      <c r="B2953">
        <v>1343</v>
      </c>
    </row>
    <row r="2954" spans="1:2">
      <c r="A2954">
        <v>294</v>
      </c>
      <c r="B2954">
        <v>1344</v>
      </c>
    </row>
    <row r="2955" spans="1:2">
      <c r="A2955">
        <v>294</v>
      </c>
      <c r="B2955">
        <v>1345</v>
      </c>
    </row>
    <row r="2956" spans="1:2">
      <c r="A2956">
        <v>294</v>
      </c>
      <c r="B2956">
        <v>1346</v>
      </c>
    </row>
    <row r="2957" spans="1:2">
      <c r="A2957">
        <v>294</v>
      </c>
      <c r="B2957">
        <v>1347</v>
      </c>
    </row>
    <row r="2958" spans="1:2">
      <c r="A2958">
        <v>294</v>
      </c>
      <c r="B2958">
        <v>1348</v>
      </c>
    </row>
    <row r="2959" spans="1:2">
      <c r="A2959">
        <v>294</v>
      </c>
      <c r="B2959">
        <v>1349</v>
      </c>
    </row>
    <row r="2960" spans="1:2">
      <c r="A2960">
        <v>294</v>
      </c>
      <c r="B2960">
        <v>1350</v>
      </c>
    </row>
    <row r="2961" spans="1:2">
      <c r="A2961">
        <v>294</v>
      </c>
      <c r="B2961">
        <v>1351</v>
      </c>
    </row>
    <row r="2962" spans="1:2">
      <c r="A2962">
        <v>294</v>
      </c>
      <c r="B2962">
        <v>1352</v>
      </c>
    </row>
    <row r="2963" spans="1:2">
      <c r="A2963">
        <v>294</v>
      </c>
      <c r="B2963">
        <v>1353</v>
      </c>
    </row>
    <row r="2964" spans="1:2">
      <c r="A2964">
        <v>294</v>
      </c>
      <c r="B2964">
        <v>1354</v>
      </c>
    </row>
    <row r="2965" spans="1:2">
      <c r="A2965">
        <v>294</v>
      </c>
      <c r="B2965">
        <v>1355</v>
      </c>
    </row>
    <row r="2966" spans="1:2">
      <c r="A2966">
        <v>294</v>
      </c>
      <c r="B2966">
        <v>1356</v>
      </c>
    </row>
    <row r="2967" spans="1:2">
      <c r="A2967">
        <v>294</v>
      </c>
      <c r="B2967">
        <v>1357</v>
      </c>
    </row>
    <row r="2968" spans="1:2">
      <c r="A2968">
        <v>294</v>
      </c>
      <c r="B2968">
        <v>1358</v>
      </c>
    </row>
    <row r="2969" spans="1:2">
      <c r="A2969">
        <v>294</v>
      </c>
      <c r="B2969">
        <v>1359</v>
      </c>
    </row>
    <row r="2970" spans="1:2">
      <c r="A2970">
        <v>294</v>
      </c>
      <c r="B2970">
        <v>1360</v>
      </c>
    </row>
    <row r="2971" spans="1:2">
      <c r="A2971">
        <v>294</v>
      </c>
      <c r="B2971">
        <v>1361</v>
      </c>
    </row>
    <row r="2972" spans="1:2">
      <c r="A2972">
        <v>294</v>
      </c>
      <c r="B2972">
        <v>1362</v>
      </c>
    </row>
    <row r="2973" spans="1:2">
      <c r="A2973">
        <v>294</v>
      </c>
      <c r="B2973">
        <v>1363</v>
      </c>
    </row>
    <row r="2974" spans="1:2">
      <c r="A2974">
        <v>294</v>
      </c>
      <c r="B2974">
        <v>1364</v>
      </c>
    </row>
    <row r="2975" spans="1:2">
      <c r="A2975">
        <v>294</v>
      </c>
      <c r="B2975">
        <v>1365</v>
      </c>
    </row>
    <row r="2976" spans="1:2">
      <c r="A2976">
        <v>294</v>
      </c>
      <c r="B2976">
        <v>1366</v>
      </c>
    </row>
    <row r="2977" spans="1:2">
      <c r="A2977">
        <v>294</v>
      </c>
      <c r="B2977">
        <v>1367</v>
      </c>
    </row>
    <row r="2978" spans="1:2">
      <c r="A2978">
        <v>294</v>
      </c>
      <c r="B2978">
        <v>1368</v>
      </c>
    </row>
    <row r="2979" spans="1:2">
      <c r="A2979">
        <v>294</v>
      </c>
      <c r="B2979">
        <v>1369</v>
      </c>
    </row>
    <row r="2980" spans="1:2">
      <c r="A2980">
        <v>294</v>
      </c>
      <c r="B2980">
        <v>1370</v>
      </c>
    </row>
    <row r="2981" spans="1:2">
      <c r="A2981">
        <v>294</v>
      </c>
      <c r="B2981">
        <v>1371</v>
      </c>
    </row>
    <row r="2982" spans="1:2">
      <c r="A2982">
        <v>294</v>
      </c>
      <c r="B2982">
        <v>1372</v>
      </c>
    </row>
    <row r="2983" spans="1:2">
      <c r="A2983">
        <v>294</v>
      </c>
      <c r="B2983">
        <v>1373</v>
      </c>
    </row>
    <row r="2984" spans="1:2">
      <c r="A2984">
        <v>294</v>
      </c>
      <c r="B2984">
        <v>1374</v>
      </c>
    </row>
    <row r="2985" spans="1:2">
      <c r="A2985">
        <v>294</v>
      </c>
      <c r="B2985">
        <v>1375</v>
      </c>
    </row>
    <row r="2986" spans="1:2">
      <c r="A2986">
        <v>294</v>
      </c>
      <c r="B2986">
        <v>1376</v>
      </c>
    </row>
    <row r="2987" spans="1:2">
      <c r="A2987">
        <v>294</v>
      </c>
      <c r="B2987">
        <v>1377</v>
      </c>
    </row>
    <row r="2988" spans="1:2">
      <c r="A2988">
        <v>294</v>
      </c>
      <c r="B2988">
        <v>1378</v>
      </c>
    </row>
    <row r="2989" spans="1:2">
      <c r="A2989">
        <v>294</v>
      </c>
      <c r="B2989">
        <v>1379</v>
      </c>
    </row>
    <row r="2990" spans="1:2">
      <c r="A2990">
        <v>294</v>
      </c>
      <c r="B2990">
        <v>1380</v>
      </c>
    </row>
    <row r="2991" spans="1:2">
      <c r="A2991">
        <v>294</v>
      </c>
      <c r="B2991">
        <v>1381</v>
      </c>
    </row>
    <row r="2992" spans="1:2">
      <c r="A2992">
        <v>294</v>
      </c>
      <c r="B2992">
        <v>1382</v>
      </c>
    </row>
    <row r="2993" spans="1:2">
      <c r="A2993">
        <v>294</v>
      </c>
      <c r="B2993">
        <v>1383</v>
      </c>
    </row>
    <row r="2994" spans="1:2">
      <c r="A2994">
        <v>294</v>
      </c>
      <c r="B2994">
        <v>1384</v>
      </c>
    </row>
    <row r="2995" spans="1:2">
      <c r="A2995">
        <v>294</v>
      </c>
      <c r="B2995">
        <v>1385</v>
      </c>
    </row>
    <row r="2996" spans="1:2">
      <c r="A2996">
        <v>294</v>
      </c>
      <c r="B2996">
        <v>1386</v>
      </c>
    </row>
    <row r="2997" spans="1:2">
      <c r="A2997">
        <v>294</v>
      </c>
      <c r="B2997">
        <v>1387</v>
      </c>
    </row>
    <row r="2998" spans="1:2">
      <c r="A2998">
        <v>294</v>
      </c>
      <c r="B2998">
        <v>1388</v>
      </c>
    </row>
    <row r="2999" spans="1:2">
      <c r="A2999">
        <v>294</v>
      </c>
      <c r="B2999">
        <v>1389</v>
      </c>
    </row>
    <row r="3000" spans="1:2">
      <c r="A3000">
        <v>294</v>
      </c>
      <c r="B3000">
        <v>1390</v>
      </c>
    </row>
    <row r="3001" spans="1:2">
      <c r="A3001">
        <v>294</v>
      </c>
      <c r="B3001">
        <v>1391</v>
      </c>
    </row>
    <row r="3002" spans="1:2">
      <c r="A3002">
        <v>294</v>
      </c>
      <c r="B3002">
        <v>1392</v>
      </c>
    </row>
    <row r="3003" spans="1:2">
      <c r="A3003">
        <v>294</v>
      </c>
      <c r="B3003">
        <v>1393</v>
      </c>
    </row>
    <row r="3004" spans="1:2">
      <c r="A3004">
        <v>294</v>
      </c>
      <c r="B3004">
        <v>1394</v>
      </c>
    </row>
    <row r="3005" spans="1:2">
      <c r="A3005">
        <v>294</v>
      </c>
      <c r="B3005">
        <v>1395</v>
      </c>
    </row>
    <row r="3006" spans="1:2">
      <c r="A3006">
        <v>294</v>
      </c>
      <c r="B3006">
        <v>1396</v>
      </c>
    </row>
    <row r="3007" spans="1:2">
      <c r="A3007">
        <v>294</v>
      </c>
      <c r="B3007">
        <v>1397</v>
      </c>
    </row>
    <row r="3008" spans="1:2">
      <c r="A3008">
        <v>294</v>
      </c>
      <c r="B3008">
        <v>1398</v>
      </c>
    </row>
    <row r="3009" spans="1:2">
      <c r="A3009">
        <v>294</v>
      </c>
      <c r="B3009">
        <v>1399</v>
      </c>
    </row>
    <row r="3010" spans="1:2">
      <c r="A3010">
        <v>294</v>
      </c>
      <c r="B3010">
        <v>1400</v>
      </c>
    </row>
    <row r="3011" spans="1:2">
      <c r="A3011">
        <v>294</v>
      </c>
      <c r="B3011">
        <v>1401</v>
      </c>
    </row>
    <row r="3012" spans="1:2">
      <c r="A3012">
        <v>294</v>
      </c>
      <c r="B3012">
        <v>1402</v>
      </c>
    </row>
    <row r="3013" spans="1:2">
      <c r="A3013">
        <v>294</v>
      </c>
      <c r="B3013">
        <v>1403</v>
      </c>
    </row>
    <row r="3014" spans="1:2">
      <c r="A3014">
        <v>294</v>
      </c>
      <c r="B3014">
        <v>1404</v>
      </c>
    </row>
    <row r="3015" spans="1:2">
      <c r="A3015">
        <v>294</v>
      </c>
      <c r="B3015">
        <v>1405</v>
      </c>
    </row>
    <row r="3016" spans="1:2">
      <c r="A3016">
        <v>294</v>
      </c>
      <c r="B3016">
        <v>1406</v>
      </c>
    </row>
    <row r="3017" spans="1:2">
      <c r="A3017">
        <v>294</v>
      </c>
      <c r="B3017">
        <v>1407</v>
      </c>
    </row>
    <row r="3018" spans="1:2">
      <c r="A3018">
        <v>294</v>
      </c>
      <c r="B3018">
        <v>1408</v>
      </c>
    </row>
    <row r="3019" spans="1:2">
      <c r="A3019">
        <v>294</v>
      </c>
      <c r="B3019">
        <v>1409</v>
      </c>
    </row>
    <row r="3020" spans="1:2">
      <c r="A3020">
        <v>294</v>
      </c>
      <c r="B3020">
        <v>1410</v>
      </c>
    </row>
    <row r="3021" spans="1:2">
      <c r="A3021">
        <v>294</v>
      </c>
      <c r="B3021">
        <v>1411</v>
      </c>
    </row>
    <row r="3022" spans="1:2">
      <c r="A3022">
        <v>294</v>
      </c>
      <c r="B3022">
        <v>1412</v>
      </c>
    </row>
    <row r="3023" spans="1:2">
      <c r="A3023">
        <v>294</v>
      </c>
      <c r="B3023">
        <v>1413</v>
      </c>
    </row>
    <row r="3024" spans="1:2">
      <c r="A3024">
        <v>294</v>
      </c>
      <c r="B3024">
        <v>1414</v>
      </c>
    </row>
    <row r="3025" spans="1:2">
      <c r="A3025">
        <v>294</v>
      </c>
      <c r="B3025">
        <v>1415</v>
      </c>
    </row>
    <row r="3026" spans="1:2">
      <c r="A3026">
        <v>294</v>
      </c>
      <c r="B3026">
        <v>1416</v>
      </c>
    </row>
    <row r="3027" spans="1:2">
      <c r="A3027">
        <v>294</v>
      </c>
      <c r="B3027">
        <v>1417</v>
      </c>
    </row>
    <row r="3028" spans="1:2">
      <c r="A3028">
        <v>294</v>
      </c>
      <c r="B3028">
        <v>1418</v>
      </c>
    </row>
    <row r="3029" spans="1:2">
      <c r="A3029">
        <v>294</v>
      </c>
      <c r="B3029">
        <v>1419</v>
      </c>
    </row>
    <row r="3030" spans="1:2">
      <c r="A3030">
        <v>294</v>
      </c>
      <c r="B3030">
        <v>1420</v>
      </c>
    </row>
    <row r="3031" spans="1:2">
      <c r="A3031">
        <v>294</v>
      </c>
      <c r="B3031">
        <v>1421</v>
      </c>
    </row>
    <row r="3032" spans="1:2">
      <c r="A3032">
        <v>294</v>
      </c>
      <c r="B3032">
        <v>1422</v>
      </c>
    </row>
    <row r="3033" spans="1:2">
      <c r="A3033">
        <v>294</v>
      </c>
      <c r="B3033">
        <v>1423</v>
      </c>
    </row>
    <row r="3034" spans="1:2">
      <c r="A3034">
        <v>294</v>
      </c>
      <c r="B3034">
        <v>1424</v>
      </c>
    </row>
    <row r="3035" spans="1:2">
      <c r="A3035">
        <v>294</v>
      </c>
      <c r="B3035">
        <v>1425</v>
      </c>
    </row>
    <row r="3036" spans="1:2">
      <c r="A3036">
        <v>294</v>
      </c>
      <c r="B3036">
        <v>1426</v>
      </c>
    </row>
    <row r="3037" spans="1:2">
      <c r="A3037">
        <v>294</v>
      </c>
      <c r="B3037">
        <v>1427</v>
      </c>
    </row>
    <row r="3038" spans="1:2">
      <c r="A3038">
        <v>294</v>
      </c>
      <c r="B3038">
        <v>1428</v>
      </c>
    </row>
    <row r="3039" spans="1:2">
      <c r="A3039">
        <v>294</v>
      </c>
      <c r="B3039">
        <v>1429</v>
      </c>
    </row>
    <row r="3040" spans="1:2">
      <c r="A3040">
        <v>294</v>
      </c>
      <c r="B3040">
        <v>1430</v>
      </c>
    </row>
    <row r="3041" spans="1:2">
      <c r="A3041">
        <v>294</v>
      </c>
      <c r="B3041">
        <v>1431</v>
      </c>
    </row>
    <row r="3042" spans="1:2">
      <c r="A3042">
        <v>294</v>
      </c>
      <c r="B3042">
        <v>1432</v>
      </c>
    </row>
    <row r="3043" spans="1:2">
      <c r="A3043">
        <v>294</v>
      </c>
      <c r="B3043">
        <v>1433</v>
      </c>
    </row>
    <row r="3044" spans="1:2">
      <c r="A3044">
        <v>294</v>
      </c>
      <c r="B3044">
        <v>1434</v>
      </c>
    </row>
    <row r="3045" spans="1:2">
      <c r="A3045">
        <v>294</v>
      </c>
      <c r="B3045">
        <v>1435</v>
      </c>
    </row>
    <row r="3046" spans="1:2">
      <c r="A3046">
        <v>294</v>
      </c>
      <c r="B3046">
        <v>1436</v>
      </c>
    </row>
    <row r="3047" spans="1:2">
      <c r="A3047">
        <v>294</v>
      </c>
      <c r="B3047">
        <v>1437</v>
      </c>
    </row>
    <row r="3048" spans="1:2">
      <c r="A3048">
        <v>294</v>
      </c>
      <c r="B3048">
        <v>1438</v>
      </c>
    </row>
    <row r="3049" spans="1:2">
      <c r="A3049">
        <v>294</v>
      </c>
      <c r="B3049">
        <v>1439</v>
      </c>
    </row>
    <row r="3050" spans="1:2">
      <c r="A3050">
        <v>294</v>
      </c>
      <c r="B3050">
        <v>1440</v>
      </c>
    </row>
    <row r="3051" spans="1:2">
      <c r="A3051">
        <v>294</v>
      </c>
      <c r="B3051">
        <v>1441</v>
      </c>
    </row>
    <row r="3052" spans="1:2">
      <c r="A3052">
        <v>294</v>
      </c>
      <c r="B3052">
        <v>1442</v>
      </c>
    </row>
    <row r="3053" spans="1:2">
      <c r="A3053">
        <v>294</v>
      </c>
      <c r="B3053">
        <v>1443</v>
      </c>
    </row>
    <row r="3054" spans="1:2">
      <c r="A3054">
        <v>294</v>
      </c>
      <c r="B3054">
        <v>1444</v>
      </c>
    </row>
    <row r="3055" spans="1:2">
      <c r="A3055">
        <v>294</v>
      </c>
      <c r="B3055">
        <v>1445</v>
      </c>
    </row>
    <row r="3056" spans="1:2">
      <c r="A3056">
        <v>294</v>
      </c>
      <c r="B3056">
        <v>1446</v>
      </c>
    </row>
    <row r="3057" spans="1:2">
      <c r="A3057">
        <v>294</v>
      </c>
      <c r="B3057">
        <v>1447</v>
      </c>
    </row>
    <row r="3058" spans="1:2">
      <c r="A3058">
        <v>294</v>
      </c>
      <c r="B3058">
        <v>1448</v>
      </c>
    </row>
    <row r="3059" spans="1:2">
      <c r="A3059">
        <v>294</v>
      </c>
      <c r="B3059">
        <v>1449</v>
      </c>
    </row>
    <row r="3060" spans="1:2">
      <c r="A3060">
        <v>294</v>
      </c>
      <c r="B3060">
        <v>1450</v>
      </c>
    </row>
    <row r="3061" spans="1:2">
      <c r="A3061">
        <v>294</v>
      </c>
      <c r="B3061">
        <v>1451</v>
      </c>
    </row>
    <row r="3062" spans="1:2">
      <c r="A3062">
        <v>294</v>
      </c>
      <c r="B3062">
        <v>1452</v>
      </c>
    </row>
    <row r="3063" spans="1:2">
      <c r="A3063">
        <v>294</v>
      </c>
      <c r="B3063">
        <v>1453</v>
      </c>
    </row>
    <row r="3064" spans="1:2">
      <c r="A3064">
        <v>294</v>
      </c>
      <c r="B3064">
        <v>1454</v>
      </c>
    </row>
    <row r="3065" spans="1:2">
      <c r="A3065">
        <v>294</v>
      </c>
      <c r="B3065">
        <v>1455</v>
      </c>
    </row>
    <row r="3066" spans="1:2">
      <c r="A3066">
        <v>294</v>
      </c>
      <c r="B3066">
        <v>1456</v>
      </c>
    </row>
    <row r="3067" spans="1:2">
      <c r="A3067">
        <v>294</v>
      </c>
      <c r="B3067">
        <v>1457</v>
      </c>
    </row>
    <row r="3068" spans="1:2">
      <c r="A3068">
        <v>294</v>
      </c>
      <c r="B3068">
        <v>1458</v>
      </c>
    </row>
    <row r="3069" spans="1:2">
      <c r="A3069">
        <v>294</v>
      </c>
      <c r="B3069">
        <v>13</v>
      </c>
    </row>
    <row r="3070" spans="1:2">
      <c r="A3070">
        <v>294</v>
      </c>
      <c r="B3070">
        <v>52</v>
      </c>
    </row>
    <row r="3071" spans="1:2">
      <c r="A3071">
        <v>294</v>
      </c>
      <c r="B3071">
        <v>54</v>
      </c>
    </row>
    <row r="3072" spans="1:2">
      <c r="A3072">
        <v>294</v>
      </c>
      <c r="B3072">
        <v>56</v>
      </c>
    </row>
    <row r="3073" spans="1:2">
      <c r="A3073">
        <v>294</v>
      </c>
      <c r="B3073">
        <v>57</v>
      </c>
    </row>
    <row r="3074" spans="1:2">
      <c r="A3074">
        <v>294</v>
      </c>
      <c r="B3074">
        <v>92</v>
      </c>
    </row>
    <row r="3075" spans="1:2">
      <c r="A3075">
        <v>294</v>
      </c>
      <c r="B3075">
        <v>93</v>
      </c>
    </row>
    <row r="3076" spans="1:2">
      <c r="A3076">
        <v>294</v>
      </c>
      <c r="B3076">
        <v>128</v>
      </c>
    </row>
    <row r="3077" spans="1:2">
      <c r="A3077">
        <v>294</v>
      </c>
      <c r="B3077">
        <v>181</v>
      </c>
    </row>
    <row r="3078" spans="1:2">
      <c r="A3078">
        <v>294</v>
      </c>
      <c r="B3078">
        <v>182</v>
      </c>
    </row>
    <row r="3079" spans="1:2">
      <c r="A3079">
        <v>294</v>
      </c>
      <c r="B3079">
        <v>185</v>
      </c>
    </row>
    <row r="3080" spans="1:2">
      <c r="A3080">
        <v>294</v>
      </c>
      <c r="B3080">
        <v>248</v>
      </c>
    </row>
    <row r="3081" spans="1:2">
      <c r="A3081">
        <v>294</v>
      </c>
      <c r="B3081">
        <v>256</v>
      </c>
    </row>
    <row r="3082" spans="1:2">
      <c r="A3082">
        <v>294</v>
      </c>
      <c r="B3082">
        <v>271</v>
      </c>
    </row>
    <row r="3083" spans="1:2">
      <c r="A3083">
        <v>294</v>
      </c>
      <c r="B3083">
        <v>274</v>
      </c>
    </row>
    <row r="3084" spans="1:2">
      <c r="A3084">
        <v>294</v>
      </c>
      <c r="B3084">
        <v>284</v>
      </c>
    </row>
    <row r="3085" spans="1:2">
      <c r="A3085">
        <v>294</v>
      </c>
      <c r="B3085">
        <v>285</v>
      </c>
    </row>
    <row r="3086" spans="1:2">
      <c r="A3086">
        <v>294</v>
      </c>
      <c r="B3086">
        <v>407</v>
      </c>
    </row>
    <row r="3087" spans="1:2">
      <c r="A3087">
        <v>294</v>
      </c>
      <c r="B3087">
        <v>408</v>
      </c>
    </row>
    <row r="3088" spans="1:2">
      <c r="A3088">
        <v>294</v>
      </c>
      <c r="B3088">
        <v>421</v>
      </c>
    </row>
    <row r="3089" spans="1:2">
      <c r="A3089">
        <v>294</v>
      </c>
      <c r="B3089">
        <v>423</v>
      </c>
    </row>
    <row r="3090" spans="1:2">
      <c r="A3090">
        <v>294</v>
      </c>
      <c r="B3090">
        <v>425</v>
      </c>
    </row>
    <row r="3091" spans="1:2">
      <c r="A3091">
        <v>294</v>
      </c>
      <c r="B3091">
        <v>467</v>
      </c>
    </row>
    <row r="3092" spans="1:2">
      <c r="A3092">
        <v>294</v>
      </c>
      <c r="B3092">
        <v>472</v>
      </c>
    </row>
    <row r="3093" spans="1:2">
      <c r="A3093">
        <v>294</v>
      </c>
      <c r="B3093">
        <v>499</v>
      </c>
    </row>
    <row r="3094" spans="1:2">
      <c r="A3094">
        <v>294</v>
      </c>
      <c r="B3094">
        <v>508</v>
      </c>
    </row>
    <row r="3095" spans="1:2">
      <c r="A3095">
        <v>294</v>
      </c>
      <c r="B3095">
        <v>509</v>
      </c>
    </row>
    <row r="3096" spans="1:2">
      <c r="A3096">
        <v>294</v>
      </c>
      <c r="B3096">
        <v>510</v>
      </c>
    </row>
    <row r="3097" spans="1:2">
      <c r="A3097">
        <v>294</v>
      </c>
      <c r="B3097">
        <v>511</v>
      </c>
    </row>
    <row r="3098" spans="1:2">
      <c r="A3098">
        <v>294</v>
      </c>
      <c r="B3098">
        <v>512</v>
      </c>
    </row>
    <row r="3099" spans="1:2">
      <c r="A3099">
        <v>294</v>
      </c>
      <c r="B3099">
        <v>513</v>
      </c>
    </row>
    <row r="3100" spans="1:2">
      <c r="A3100">
        <v>294</v>
      </c>
      <c r="B3100">
        <v>514</v>
      </c>
    </row>
    <row r="3101" spans="1:2">
      <c r="A3101">
        <v>294</v>
      </c>
      <c r="B3101">
        <v>517</v>
      </c>
    </row>
    <row r="3102" spans="1:2">
      <c r="A3102">
        <v>294</v>
      </c>
      <c r="B3102">
        <v>617</v>
      </c>
    </row>
    <row r="3103" spans="1:2">
      <c r="A3103">
        <v>294</v>
      </c>
      <c r="B3103">
        <v>644</v>
      </c>
    </row>
    <row r="3104" spans="1:2">
      <c r="A3104">
        <v>294</v>
      </c>
      <c r="B3104">
        <v>705</v>
      </c>
    </row>
    <row r="3105" spans="1:2">
      <c r="A3105">
        <v>294</v>
      </c>
      <c r="B3105">
        <v>707</v>
      </c>
    </row>
    <row r="3106" spans="1:2">
      <c r="A3106">
        <v>294</v>
      </c>
      <c r="B3106">
        <v>709</v>
      </c>
    </row>
    <row r="3107" spans="1:2">
      <c r="A3107">
        <v>294</v>
      </c>
      <c r="B3107">
        <v>710</v>
      </c>
    </row>
    <row r="3108" spans="1:2">
      <c r="A3108">
        <v>294</v>
      </c>
      <c r="B3108">
        <v>712</v>
      </c>
    </row>
    <row r="3109" spans="1:2">
      <c r="A3109">
        <v>294</v>
      </c>
      <c r="B3109">
        <v>719</v>
      </c>
    </row>
    <row r="3110" spans="1:2">
      <c r="A3110">
        <v>294</v>
      </c>
      <c r="B3110">
        <v>721</v>
      </c>
    </row>
    <row r="3111" spans="1:2">
      <c r="A3111">
        <v>294</v>
      </c>
      <c r="B3111">
        <v>798</v>
      </c>
    </row>
    <row r="3112" spans="1:2">
      <c r="A3112">
        <v>294</v>
      </c>
      <c r="B3112">
        <v>800</v>
      </c>
    </row>
    <row r="3113" spans="1:2">
      <c r="A3113">
        <v>294</v>
      </c>
      <c r="B3113">
        <v>815</v>
      </c>
    </row>
    <row r="3114" spans="1:2">
      <c r="A3114">
        <v>294</v>
      </c>
      <c r="B3114">
        <v>865</v>
      </c>
    </row>
    <row r="3115" spans="1:2">
      <c r="A3115">
        <v>294</v>
      </c>
      <c r="B3115">
        <v>872</v>
      </c>
    </row>
    <row r="3116" spans="1:2">
      <c r="A3116">
        <v>294</v>
      </c>
      <c r="B3116">
        <v>875</v>
      </c>
    </row>
    <row r="3117" spans="1:2">
      <c r="A3117">
        <v>294</v>
      </c>
      <c r="B3117">
        <v>883</v>
      </c>
    </row>
    <row r="3118" spans="1:2">
      <c r="A3118">
        <v>294</v>
      </c>
      <c r="B3118">
        <v>910</v>
      </c>
    </row>
    <row r="3119" spans="1:2">
      <c r="A3119">
        <v>294</v>
      </c>
      <c r="B3119">
        <v>911</v>
      </c>
    </row>
    <row r="3120" spans="1:2">
      <c r="A3120">
        <v>295</v>
      </c>
      <c r="B3120">
        <v>1459</v>
      </c>
    </row>
    <row r="3121" spans="1:2">
      <c r="A3121">
        <v>295</v>
      </c>
      <c r="B3121">
        <v>1460</v>
      </c>
    </row>
    <row r="3122" spans="1:2">
      <c r="A3122">
        <v>295</v>
      </c>
      <c r="B3122">
        <v>14</v>
      </c>
    </row>
    <row r="3123" spans="1:2">
      <c r="A3123">
        <v>295</v>
      </c>
      <c r="B3123">
        <v>407</v>
      </c>
    </row>
    <row r="3124" spans="1:2">
      <c r="A3124">
        <v>295</v>
      </c>
      <c r="B3124">
        <v>409</v>
      </c>
    </row>
    <row r="3125" spans="1:2">
      <c r="A3125">
        <v>295</v>
      </c>
      <c r="B3125">
        <v>436</v>
      </c>
    </row>
    <row r="3126" spans="1:2">
      <c r="A3126">
        <v>295</v>
      </c>
      <c r="B3126">
        <v>437</v>
      </c>
    </row>
    <row r="3127" spans="1:2">
      <c r="A3127">
        <v>295</v>
      </c>
      <c r="B3127">
        <v>1265</v>
      </c>
    </row>
    <row r="3128" spans="1:2">
      <c r="A3128">
        <v>296</v>
      </c>
      <c r="B3128">
        <v>1461</v>
      </c>
    </row>
    <row r="3129" spans="1:2">
      <c r="A3129">
        <v>296</v>
      </c>
      <c r="B3129">
        <v>1462</v>
      </c>
    </row>
    <row r="3130" spans="1:2">
      <c r="A3130">
        <v>296</v>
      </c>
      <c r="B3130">
        <v>1463</v>
      </c>
    </row>
    <row r="3131" spans="1:2">
      <c r="A3131">
        <v>296</v>
      </c>
      <c r="B3131">
        <v>1464</v>
      </c>
    </row>
    <row r="3132" spans="1:2">
      <c r="A3132">
        <v>296</v>
      </c>
      <c r="B3132">
        <v>513</v>
      </c>
    </row>
    <row r="3133" spans="1:2">
      <c r="A3133">
        <v>296</v>
      </c>
      <c r="B3133">
        <v>1326</v>
      </c>
    </row>
    <row r="3134" spans="1:2">
      <c r="A3134">
        <v>297</v>
      </c>
      <c r="B3134">
        <v>1465</v>
      </c>
    </row>
    <row r="3135" spans="1:2">
      <c r="A3135">
        <v>297</v>
      </c>
      <c r="B3135">
        <v>1466</v>
      </c>
    </row>
    <row r="3136" spans="1:2">
      <c r="A3136">
        <v>297</v>
      </c>
      <c r="B3136">
        <v>50</v>
      </c>
    </row>
    <row r="3137" spans="1:2">
      <c r="A3137">
        <v>297</v>
      </c>
      <c r="B3137">
        <v>52</v>
      </c>
    </row>
    <row r="3138" spans="1:2">
      <c r="A3138">
        <v>297</v>
      </c>
      <c r="B3138">
        <v>53</v>
      </c>
    </row>
    <row r="3139" spans="1:2">
      <c r="A3139">
        <v>297</v>
      </c>
      <c r="B3139">
        <v>54</v>
      </c>
    </row>
    <row r="3140" spans="1:2">
      <c r="A3140">
        <v>297</v>
      </c>
      <c r="B3140">
        <v>55</v>
      </c>
    </row>
    <row r="3141" spans="1:2">
      <c r="A3141">
        <v>297</v>
      </c>
      <c r="B3141">
        <v>56</v>
      </c>
    </row>
    <row r="3142" spans="1:2">
      <c r="A3142">
        <v>297</v>
      </c>
      <c r="B3142">
        <v>57</v>
      </c>
    </row>
    <row r="3143" spans="1:2">
      <c r="A3143">
        <v>297</v>
      </c>
      <c r="B3143">
        <v>59</v>
      </c>
    </row>
    <row r="3144" spans="1:2">
      <c r="A3144">
        <v>297</v>
      </c>
      <c r="B3144">
        <v>168</v>
      </c>
    </row>
    <row r="3145" spans="1:2">
      <c r="A3145">
        <v>297</v>
      </c>
      <c r="B3145">
        <v>169</v>
      </c>
    </row>
    <row r="3146" spans="1:2">
      <c r="A3146">
        <v>297</v>
      </c>
      <c r="B3146">
        <v>171</v>
      </c>
    </row>
    <row r="3147" spans="1:2">
      <c r="A3147">
        <v>297</v>
      </c>
      <c r="B3147">
        <v>277</v>
      </c>
    </row>
    <row r="3148" spans="1:2">
      <c r="A3148">
        <v>298</v>
      </c>
      <c r="B3148">
        <v>1467</v>
      </c>
    </row>
    <row r="3149" spans="1:2">
      <c r="A3149">
        <v>298</v>
      </c>
      <c r="B3149">
        <v>1468</v>
      </c>
    </row>
    <row r="3150" spans="1:2">
      <c r="A3150">
        <v>298</v>
      </c>
      <c r="B3150">
        <v>1469</v>
      </c>
    </row>
    <row r="3151" spans="1:2">
      <c r="A3151">
        <v>299</v>
      </c>
      <c r="B3151">
        <v>1470</v>
      </c>
    </row>
    <row r="3152" spans="1:2">
      <c r="A3152">
        <v>299</v>
      </c>
      <c r="B3152">
        <v>1471</v>
      </c>
    </row>
    <row r="3153" spans="1:2">
      <c r="A3153">
        <v>299</v>
      </c>
      <c r="B3153">
        <v>1472</v>
      </c>
    </row>
    <row r="3154" spans="1:2">
      <c r="A3154">
        <v>299</v>
      </c>
      <c r="B3154">
        <v>1473</v>
      </c>
    </row>
    <row r="3155" spans="1:2">
      <c r="A3155">
        <v>299</v>
      </c>
      <c r="B3155">
        <v>1474</v>
      </c>
    </row>
    <row r="3156" spans="1:2">
      <c r="A3156">
        <v>299</v>
      </c>
      <c r="B3156">
        <v>1475</v>
      </c>
    </row>
    <row r="3157" spans="1:2">
      <c r="A3157">
        <v>300</v>
      </c>
      <c r="B3157">
        <v>1476</v>
      </c>
    </row>
    <row r="3158" spans="1:2">
      <c r="A3158">
        <v>300</v>
      </c>
      <c r="B3158">
        <v>1477</v>
      </c>
    </row>
    <row r="3159" spans="1:2">
      <c r="A3159">
        <v>300</v>
      </c>
      <c r="B3159">
        <v>1478</v>
      </c>
    </row>
    <row r="3160" spans="1:2">
      <c r="A3160">
        <v>300</v>
      </c>
      <c r="B3160">
        <v>255</v>
      </c>
    </row>
    <row r="3161" spans="1:2">
      <c r="A3161">
        <v>300</v>
      </c>
      <c r="B3161">
        <v>544</v>
      </c>
    </row>
    <row r="3162" spans="1:2">
      <c r="A3162">
        <v>300</v>
      </c>
      <c r="B3162">
        <v>770</v>
      </c>
    </row>
    <row r="3163" spans="1:2">
      <c r="A3163">
        <v>301</v>
      </c>
      <c r="B3163">
        <v>1479</v>
      </c>
    </row>
    <row r="3164" spans="1:2">
      <c r="A3164">
        <v>301</v>
      </c>
      <c r="B3164">
        <v>1480</v>
      </c>
    </row>
    <row r="3165" spans="1:2">
      <c r="A3165">
        <v>301</v>
      </c>
      <c r="B3165">
        <v>311</v>
      </c>
    </row>
    <row r="3166" spans="1:2">
      <c r="A3166">
        <v>301</v>
      </c>
      <c r="B3166">
        <v>312</v>
      </c>
    </row>
    <row r="3167" spans="1:2">
      <c r="A3167">
        <v>301</v>
      </c>
      <c r="B3167">
        <v>315</v>
      </c>
    </row>
    <row r="3168" spans="1:2">
      <c r="A3168">
        <v>301</v>
      </c>
      <c r="B3168">
        <v>316</v>
      </c>
    </row>
    <row r="3169" spans="1:2">
      <c r="A3169">
        <v>301</v>
      </c>
      <c r="B3169">
        <v>317</v>
      </c>
    </row>
    <row r="3170" spans="1:2">
      <c r="A3170">
        <v>301</v>
      </c>
      <c r="B3170">
        <v>318</v>
      </c>
    </row>
    <row r="3171" spans="1:2">
      <c r="A3171">
        <v>301</v>
      </c>
      <c r="B3171">
        <v>728</v>
      </c>
    </row>
    <row r="3172" spans="1:2">
      <c r="A3172">
        <v>302</v>
      </c>
      <c r="B3172">
        <v>1481</v>
      </c>
    </row>
    <row r="3173" spans="1:2">
      <c r="A3173">
        <v>302</v>
      </c>
      <c r="B3173">
        <v>1482</v>
      </c>
    </row>
    <row r="3174" spans="1:2">
      <c r="A3174">
        <v>302</v>
      </c>
      <c r="B3174">
        <v>1483</v>
      </c>
    </row>
    <row r="3175" spans="1:2">
      <c r="A3175">
        <v>302</v>
      </c>
      <c r="B3175">
        <v>1484</v>
      </c>
    </row>
    <row r="3176" spans="1:2">
      <c r="A3176">
        <v>302</v>
      </c>
      <c r="B3176">
        <v>1485</v>
      </c>
    </row>
    <row r="3177" spans="1:2">
      <c r="A3177">
        <v>302</v>
      </c>
      <c r="B3177">
        <v>1486</v>
      </c>
    </row>
    <row r="3178" spans="1:2">
      <c r="A3178">
        <v>302</v>
      </c>
      <c r="B3178">
        <v>1487</v>
      </c>
    </row>
    <row r="3179" spans="1:2">
      <c r="A3179">
        <v>302</v>
      </c>
      <c r="B3179">
        <v>1488</v>
      </c>
    </row>
    <row r="3180" spans="1:2">
      <c r="A3180">
        <v>302</v>
      </c>
      <c r="B3180">
        <v>1489</v>
      </c>
    </row>
    <row r="3181" spans="1:2">
      <c r="A3181">
        <v>302</v>
      </c>
      <c r="B3181">
        <v>1490</v>
      </c>
    </row>
    <row r="3182" spans="1:2">
      <c r="A3182">
        <v>302</v>
      </c>
      <c r="B3182">
        <v>1491</v>
      </c>
    </row>
    <row r="3183" spans="1:2">
      <c r="A3183">
        <v>302</v>
      </c>
      <c r="B3183">
        <v>1492</v>
      </c>
    </row>
    <row r="3184" spans="1:2">
      <c r="A3184">
        <v>302</v>
      </c>
      <c r="B3184">
        <v>1493</v>
      </c>
    </row>
    <row r="3185" spans="1:2">
      <c r="A3185">
        <v>302</v>
      </c>
      <c r="B3185">
        <v>1494</v>
      </c>
    </row>
    <row r="3186" spans="1:2">
      <c r="A3186">
        <v>302</v>
      </c>
      <c r="B3186">
        <v>1495</v>
      </c>
    </row>
    <row r="3187" spans="1:2">
      <c r="A3187">
        <v>302</v>
      </c>
      <c r="B3187">
        <v>1496</v>
      </c>
    </row>
    <row r="3188" spans="1:2">
      <c r="A3188">
        <v>302</v>
      </c>
      <c r="B3188">
        <v>1497</v>
      </c>
    </row>
    <row r="3189" spans="1:2">
      <c r="A3189">
        <v>302</v>
      </c>
      <c r="B3189">
        <v>1498</v>
      </c>
    </row>
    <row r="3190" spans="1:2">
      <c r="A3190">
        <v>302</v>
      </c>
      <c r="B3190">
        <v>1143</v>
      </c>
    </row>
    <row r="3191" spans="1:2">
      <c r="A3191">
        <v>302</v>
      </c>
      <c r="B3191">
        <v>1228</v>
      </c>
    </row>
    <row r="3192" spans="1:2">
      <c r="A3192">
        <v>302</v>
      </c>
      <c r="B3192">
        <v>1266</v>
      </c>
    </row>
    <row r="3193" spans="1:2">
      <c r="A3193">
        <v>303</v>
      </c>
      <c r="B3193">
        <v>323</v>
      </c>
    </row>
    <row r="3194" spans="1:2">
      <c r="A3194">
        <v>303</v>
      </c>
      <c r="B3194">
        <v>325</v>
      </c>
    </row>
    <row r="3195" spans="1:2">
      <c r="A3195">
        <v>303</v>
      </c>
      <c r="B3195">
        <v>326</v>
      </c>
    </row>
    <row r="3196" spans="1:2">
      <c r="A3196">
        <v>303</v>
      </c>
      <c r="B3196">
        <v>640</v>
      </c>
    </row>
    <row r="3197" spans="1:2">
      <c r="A3197">
        <v>304</v>
      </c>
      <c r="B3197">
        <v>1499</v>
      </c>
    </row>
    <row r="3198" spans="1:2">
      <c r="A3198">
        <v>304</v>
      </c>
      <c r="B3198">
        <v>8</v>
      </c>
    </row>
    <row r="3199" spans="1:2">
      <c r="A3199">
        <v>304</v>
      </c>
      <c r="B3199">
        <v>14</v>
      </c>
    </row>
    <row r="3200" spans="1:2">
      <c r="A3200">
        <v>304</v>
      </c>
      <c r="B3200">
        <v>15</v>
      </c>
    </row>
    <row r="3201" spans="1:2">
      <c r="A3201">
        <v>304</v>
      </c>
      <c r="B3201">
        <v>16</v>
      </c>
    </row>
    <row r="3202" spans="1:2">
      <c r="A3202">
        <v>304</v>
      </c>
      <c r="B3202">
        <v>81</v>
      </c>
    </row>
    <row r="3203" spans="1:2">
      <c r="A3203">
        <v>304</v>
      </c>
      <c r="B3203">
        <v>108</v>
      </c>
    </row>
    <row r="3204" spans="1:2">
      <c r="A3204">
        <v>304</v>
      </c>
      <c r="B3204">
        <v>109</v>
      </c>
    </row>
    <row r="3205" spans="1:2">
      <c r="A3205">
        <v>304</v>
      </c>
      <c r="B3205">
        <v>110</v>
      </c>
    </row>
    <row r="3206" spans="1:2">
      <c r="A3206">
        <v>304</v>
      </c>
      <c r="B3206">
        <v>651</v>
      </c>
    </row>
    <row r="3207" spans="1:2">
      <c r="A3207">
        <v>304</v>
      </c>
      <c r="B3207">
        <v>653</v>
      </c>
    </row>
    <row r="3208" spans="1:2">
      <c r="A3208">
        <v>305</v>
      </c>
      <c r="B3208">
        <v>1500</v>
      </c>
    </row>
    <row r="3209" spans="1:2">
      <c r="A3209">
        <v>305</v>
      </c>
      <c r="B3209">
        <v>1501</v>
      </c>
    </row>
    <row r="3210" spans="1:2">
      <c r="A3210">
        <v>305</v>
      </c>
      <c r="B3210">
        <v>133</v>
      </c>
    </row>
    <row r="3211" spans="1:2">
      <c r="A3211">
        <v>305</v>
      </c>
      <c r="B3211">
        <v>172</v>
      </c>
    </row>
    <row r="3212" spans="1:2">
      <c r="A3212">
        <v>305</v>
      </c>
      <c r="B3212">
        <v>192</v>
      </c>
    </row>
    <row r="3213" spans="1:2">
      <c r="A3213">
        <v>305</v>
      </c>
      <c r="B3213">
        <v>213</v>
      </c>
    </row>
    <row r="3214" spans="1:2">
      <c r="A3214">
        <v>305</v>
      </c>
      <c r="B3214">
        <v>603</v>
      </c>
    </row>
    <row r="3215" spans="1:2">
      <c r="A3215">
        <v>306</v>
      </c>
      <c r="B3215">
        <v>1502</v>
      </c>
    </row>
    <row r="3216" spans="1:2">
      <c r="A3216">
        <v>306</v>
      </c>
      <c r="B3216">
        <v>1503</v>
      </c>
    </row>
    <row r="3217" spans="1:2">
      <c r="A3217">
        <v>306</v>
      </c>
      <c r="B3217">
        <v>1504</v>
      </c>
    </row>
    <row r="3218" spans="1:2">
      <c r="A3218">
        <v>306</v>
      </c>
      <c r="B3218">
        <v>1505</v>
      </c>
    </row>
    <row r="3219" spans="1:2">
      <c r="A3219">
        <v>306</v>
      </c>
      <c r="B3219">
        <v>1506</v>
      </c>
    </row>
    <row r="3220" spans="1:2">
      <c r="A3220">
        <v>306</v>
      </c>
      <c r="B3220">
        <v>18</v>
      </c>
    </row>
    <row r="3221" spans="1:2">
      <c r="A3221">
        <v>306</v>
      </c>
      <c r="B3221">
        <v>118</v>
      </c>
    </row>
    <row r="3222" spans="1:2">
      <c r="A3222">
        <v>306</v>
      </c>
      <c r="B3222">
        <v>413</v>
      </c>
    </row>
    <row r="3223" spans="1:2">
      <c r="A3223">
        <v>307</v>
      </c>
      <c r="B3223">
        <v>1507</v>
      </c>
    </row>
    <row r="3224" spans="1:2">
      <c r="A3224">
        <v>307</v>
      </c>
      <c r="B3224">
        <v>1508</v>
      </c>
    </row>
    <row r="3225" spans="1:2">
      <c r="A3225">
        <v>307</v>
      </c>
      <c r="B3225">
        <v>14</v>
      </c>
    </row>
    <row r="3226" spans="1:2">
      <c r="A3226">
        <v>307</v>
      </c>
      <c r="B3226">
        <v>72</v>
      </c>
    </row>
    <row r="3227" spans="1:2">
      <c r="A3227">
        <v>307</v>
      </c>
      <c r="B3227">
        <v>77</v>
      </c>
    </row>
    <row r="3228" spans="1:2">
      <c r="A3228">
        <v>307</v>
      </c>
      <c r="B3228">
        <v>136</v>
      </c>
    </row>
    <row r="3229" spans="1:2">
      <c r="A3229">
        <v>307</v>
      </c>
      <c r="B3229">
        <v>308</v>
      </c>
    </row>
    <row r="3230" spans="1:2">
      <c r="A3230">
        <v>307</v>
      </c>
      <c r="B3230">
        <v>309</v>
      </c>
    </row>
    <row r="3231" spans="1:2">
      <c r="A3231">
        <v>308</v>
      </c>
      <c r="B3231">
        <v>15</v>
      </c>
    </row>
    <row r="3232" spans="1:2">
      <c r="A3232">
        <v>308</v>
      </c>
      <c r="B3232">
        <v>16</v>
      </c>
    </row>
    <row r="3233" spans="1:2">
      <c r="A3233">
        <v>308</v>
      </c>
      <c r="B3233">
        <v>28</v>
      </c>
    </row>
    <row r="3234" spans="1:2">
      <c r="A3234">
        <v>308</v>
      </c>
      <c r="B3234">
        <v>29</v>
      </c>
    </row>
    <row r="3235" spans="1:2">
      <c r="A3235">
        <v>308</v>
      </c>
      <c r="B3235">
        <v>30</v>
      </c>
    </row>
    <row r="3236" spans="1:2">
      <c r="A3236">
        <v>308</v>
      </c>
      <c r="B3236">
        <v>33</v>
      </c>
    </row>
    <row r="3237" spans="1:2">
      <c r="A3237">
        <v>308</v>
      </c>
      <c r="B3237">
        <v>34</v>
      </c>
    </row>
    <row r="3238" spans="1:2">
      <c r="A3238">
        <v>308</v>
      </c>
      <c r="B3238">
        <v>178</v>
      </c>
    </row>
    <row r="3239" spans="1:2">
      <c r="A3239">
        <v>308</v>
      </c>
      <c r="B3239">
        <v>558</v>
      </c>
    </row>
    <row r="3240" spans="1:2">
      <c r="A3240">
        <v>308</v>
      </c>
      <c r="B3240">
        <v>996</v>
      </c>
    </row>
    <row r="3241" spans="1:2">
      <c r="A3241">
        <v>309</v>
      </c>
      <c r="B3241">
        <v>1509</v>
      </c>
    </row>
    <row r="3242" spans="1:2">
      <c r="A3242">
        <v>309</v>
      </c>
      <c r="B3242">
        <v>1510</v>
      </c>
    </row>
    <row r="3243" spans="1:2">
      <c r="A3243">
        <v>309</v>
      </c>
      <c r="B3243">
        <v>1511</v>
      </c>
    </row>
    <row r="3244" spans="1:2">
      <c r="A3244">
        <v>309</v>
      </c>
      <c r="B3244">
        <v>1512</v>
      </c>
    </row>
    <row r="3245" spans="1:2">
      <c r="A3245">
        <v>309</v>
      </c>
      <c r="B3245">
        <v>1513</v>
      </c>
    </row>
    <row r="3246" spans="1:2">
      <c r="A3246">
        <v>309</v>
      </c>
      <c r="B3246">
        <v>1514</v>
      </c>
    </row>
    <row r="3247" spans="1:2">
      <c r="A3247">
        <v>309</v>
      </c>
      <c r="B3247">
        <v>1515</v>
      </c>
    </row>
    <row r="3248" spans="1:2">
      <c r="A3248">
        <v>309</v>
      </c>
      <c r="B3248">
        <v>1516</v>
      </c>
    </row>
    <row r="3249" spans="1:2">
      <c r="A3249">
        <v>309</v>
      </c>
      <c r="B3249">
        <v>1517</v>
      </c>
    </row>
    <row r="3250" spans="1:2">
      <c r="A3250">
        <v>309</v>
      </c>
      <c r="B3250">
        <v>1518</v>
      </c>
    </row>
    <row r="3251" spans="1:2">
      <c r="A3251">
        <v>309</v>
      </c>
      <c r="B3251">
        <v>1519</v>
      </c>
    </row>
    <row r="3252" spans="1:2">
      <c r="A3252">
        <v>309</v>
      </c>
      <c r="B3252">
        <v>1520</v>
      </c>
    </row>
    <row r="3253" spans="1:2">
      <c r="A3253">
        <v>309</v>
      </c>
      <c r="B3253">
        <v>1</v>
      </c>
    </row>
    <row r="3254" spans="1:2">
      <c r="A3254">
        <v>309</v>
      </c>
      <c r="B3254">
        <v>2</v>
      </c>
    </row>
    <row r="3255" spans="1:2">
      <c r="A3255">
        <v>309</v>
      </c>
      <c r="B3255">
        <v>3</v>
      </c>
    </row>
    <row r="3256" spans="1:2">
      <c r="A3256">
        <v>309</v>
      </c>
      <c r="B3256">
        <v>7</v>
      </c>
    </row>
    <row r="3257" spans="1:2">
      <c r="A3257">
        <v>309</v>
      </c>
      <c r="B3257">
        <v>8</v>
      </c>
    </row>
    <row r="3258" spans="1:2">
      <c r="A3258">
        <v>309</v>
      </c>
      <c r="B3258">
        <v>13</v>
      </c>
    </row>
    <row r="3259" spans="1:2">
      <c r="A3259">
        <v>309</v>
      </c>
      <c r="B3259">
        <v>14</v>
      </c>
    </row>
    <row r="3260" spans="1:2">
      <c r="A3260">
        <v>309</v>
      </c>
      <c r="B3260">
        <v>15</v>
      </c>
    </row>
    <row r="3261" spans="1:2">
      <c r="A3261">
        <v>309</v>
      </c>
      <c r="B3261">
        <v>16</v>
      </c>
    </row>
    <row r="3262" spans="1:2">
      <c r="A3262">
        <v>309</v>
      </c>
      <c r="B3262">
        <v>28</v>
      </c>
    </row>
    <row r="3263" spans="1:2">
      <c r="A3263">
        <v>309</v>
      </c>
      <c r="B3263">
        <v>37</v>
      </c>
    </row>
    <row r="3264" spans="1:2">
      <c r="A3264">
        <v>309</v>
      </c>
      <c r="B3264">
        <v>39</v>
      </c>
    </row>
    <row r="3265" spans="1:2">
      <c r="A3265">
        <v>309</v>
      </c>
      <c r="B3265">
        <v>81</v>
      </c>
    </row>
    <row r="3266" spans="1:2">
      <c r="A3266">
        <v>309</v>
      </c>
      <c r="B3266">
        <v>109</v>
      </c>
    </row>
    <row r="3267" spans="1:2">
      <c r="A3267">
        <v>309</v>
      </c>
      <c r="B3267">
        <v>195</v>
      </c>
    </row>
    <row r="3268" spans="1:2">
      <c r="A3268">
        <v>309</v>
      </c>
      <c r="B3268">
        <v>197</v>
      </c>
    </row>
    <row r="3269" spans="1:2">
      <c r="A3269">
        <v>309</v>
      </c>
      <c r="B3269">
        <v>236</v>
      </c>
    </row>
    <row r="3270" spans="1:2">
      <c r="A3270">
        <v>309</v>
      </c>
      <c r="B3270">
        <v>489</v>
      </c>
    </row>
    <row r="3271" spans="1:2">
      <c r="A3271">
        <v>309</v>
      </c>
      <c r="B3271">
        <v>490</v>
      </c>
    </row>
    <row r="3272" spans="1:2">
      <c r="A3272">
        <v>309</v>
      </c>
      <c r="B3272">
        <v>491</v>
      </c>
    </row>
    <row r="3273" spans="1:2">
      <c r="A3273">
        <v>309</v>
      </c>
      <c r="B3273">
        <v>493</v>
      </c>
    </row>
    <row r="3274" spans="1:2">
      <c r="A3274">
        <v>309</v>
      </c>
      <c r="B3274">
        <v>496</v>
      </c>
    </row>
    <row r="3275" spans="1:2">
      <c r="A3275">
        <v>309</v>
      </c>
      <c r="B3275">
        <v>532</v>
      </c>
    </row>
    <row r="3276" spans="1:2">
      <c r="A3276">
        <v>309</v>
      </c>
      <c r="B3276">
        <v>558</v>
      </c>
    </row>
    <row r="3277" spans="1:2">
      <c r="A3277">
        <v>309</v>
      </c>
      <c r="B3277">
        <v>559</v>
      </c>
    </row>
    <row r="3278" spans="1:2">
      <c r="A3278">
        <v>309</v>
      </c>
      <c r="B3278">
        <v>619</v>
      </c>
    </row>
    <row r="3279" spans="1:2">
      <c r="A3279">
        <v>309</v>
      </c>
      <c r="B3279">
        <v>801</v>
      </c>
    </row>
    <row r="3280" spans="1:2">
      <c r="A3280">
        <v>309</v>
      </c>
      <c r="B3280">
        <v>806</v>
      </c>
    </row>
    <row r="3281" spans="1:2">
      <c r="A3281">
        <v>309</v>
      </c>
      <c r="B3281">
        <v>808</v>
      </c>
    </row>
    <row r="3282" spans="1:2">
      <c r="A3282">
        <v>309</v>
      </c>
      <c r="B3282">
        <v>835</v>
      </c>
    </row>
    <row r="3283" spans="1:2">
      <c r="A3283">
        <v>309</v>
      </c>
      <c r="B3283">
        <v>838</v>
      </c>
    </row>
    <row r="3284" spans="1:2">
      <c r="A3284">
        <v>309</v>
      </c>
      <c r="B3284">
        <v>996</v>
      </c>
    </row>
    <row r="3285" spans="1:2">
      <c r="A3285">
        <v>310</v>
      </c>
      <c r="B3285">
        <v>1521</v>
      </c>
    </row>
    <row r="3286" spans="1:2">
      <c r="A3286">
        <v>310</v>
      </c>
      <c r="B3286">
        <v>1</v>
      </c>
    </row>
    <row r="3287" spans="1:2">
      <c r="A3287">
        <v>310</v>
      </c>
      <c r="B3287">
        <v>2</v>
      </c>
    </row>
    <row r="3288" spans="1:2">
      <c r="A3288">
        <v>310</v>
      </c>
      <c r="B3288">
        <v>3</v>
      </c>
    </row>
    <row r="3289" spans="1:2">
      <c r="A3289">
        <v>310</v>
      </c>
      <c r="B3289">
        <v>6</v>
      </c>
    </row>
    <row r="3290" spans="1:2">
      <c r="A3290">
        <v>310</v>
      </c>
      <c r="B3290">
        <v>10</v>
      </c>
    </row>
    <row r="3291" spans="1:2">
      <c r="A3291">
        <v>310</v>
      </c>
      <c r="B3291">
        <v>11</v>
      </c>
    </row>
    <row r="3292" spans="1:2">
      <c r="A3292">
        <v>310</v>
      </c>
      <c r="B3292">
        <v>12</v>
      </c>
    </row>
    <row r="3293" spans="1:2">
      <c r="A3293">
        <v>310</v>
      </c>
      <c r="B3293">
        <v>16</v>
      </c>
    </row>
    <row r="3294" spans="1:2">
      <c r="A3294">
        <v>310</v>
      </c>
      <c r="B3294">
        <v>591</v>
      </c>
    </row>
    <row r="3295" spans="1:2">
      <c r="A3295">
        <v>310</v>
      </c>
      <c r="B3295">
        <v>592</v>
      </c>
    </row>
    <row r="3296" spans="1:2">
      <c r="A3296">
        <v>310</v>
      </c>
      <c r="B3296">
        <v>594</v>
      </c>
    </row>
    <row r="3297" spans="1:2">
      <c r="A3297">
        <v>310</v>
      </c>
      <c r="B3297">
        <v>595</v>
      </c>
    </row>
    <row r="3298" spans="1:2">
      <c r="A3298">
        <v>311</v>
      </c>
      <c r="B3298">
        <v>1522</v>
      </c>
    </row>
    <row r="3299" spans="1:2">
      <c r="A3299">
        <v>311</v>
      </c>
      <c r="B3299">
        <v>3</v>
      </c>
    </row>
    <row r="3300" spans="1:2">
      <c r="A3300">
        <v>311</v>
      </c>
      <c r="B3300">
        <v>7</v>
      </c>
    </row>
    <row r="3301" spans="1:2">
      <c r="A3301">
        <v>311</v>
      </c>
      <c r="B3301">
        <v>8</v>
      </c>
    </row>
    <row r="3302" spans="1:2">
      <c r="A3302">
        <v>311</v>
      </c>
      <c r="B3302">
        <v>13</v>
      </c>
    </row>
    <row r="3303" spans="1:2">
      <c r="A3303">
        <v>311</v>
      </c>
      <c r="B3303">
        <v>14</v>
      </c>
    </row>
    <row r="3304" spans="1:2">
      <c r="A3304">
        <v>311</v>
      </c>
      <c r="B3304">
        <v>15</v>
      </c>
    </row>
    <row r="3305" spans="1:2">
      <c r="A3305">
        <v>311</v>
      </c>
      <c r="B3305">
        <v>16</v>
      </c>
    </row>
    <row r="3306" spans="1:2">
      <c r="A3306">
        <v>311</v>
      </c>
      <c r="B3306">
        <v>197</v>
      </c>
    </row>
    <row r="3307" spans="1:2">
      <c r="A3307">
        <v>311</v>
      </c>
      <c r="B3307">
        <v>279</v>
      </c>
    </row>
    <row r="3308" spans="1:2">
      <c r="A3308">
        <v>311</v>
      </c>
      <c r="B3308">
        <v>493</v>
      </c>
    </row>
    <row r="3309" spans="1:2">
      <c r="A3309">
        <v>311</v>
      </c>
      <c r="B3309">
        <v>801</v>
      </c>
    </row>
    <row r="3310" spans="1:2">
      <c r="A3310">
        <v>311</v>
      </c>
      <c r="B3310">
        <v>838</v>
      </c>
    </row>
    <row r="3311" spans="1:2">
      <c r="A3311">
        <v>311</v>
      </c>
      <c r="B3311">
        <v>1513</v>
      </c>
    </row>
    <row r="3312" spans="1:2">
      <c r="A3312">
        <v>312</v>
      </c>
      <c r="B3312">
        <v>1523</v>
      </c>
    </row>
    <row r="3313" spans="1:2">
      <c r="A3313">
        <v>312</v>
      </c>
      <c r="B3313">
        <v>1524</v>
      </c>
    </row>
    <row r="3314" spans="1:2">
      <c r="A3314">
        <v>312</v>
      </c>
      <c r="B3314">
        <v>1</v>
      </c>
    </row>
    <row r="3315" spans="1:2">
      <c r="A3315">
        <v>312</v>
      </c>
      <c r="B3315">
        <v>2</v>
      </c>
    </row>
    <row r="3316" spans="1:2">
      <c r="A3316">
        <v>312</v>
      </c>
      <c r="B3316">
        <v>3</v>
      </c>
    </row>
    <row r="3317" spans="1:2">
      <c r="A3317">
        <v>312</v>
      </c>
      <c r="B3317">
        <v>6</v>
      </c>
    </row>
    <row r="3318" spans="1:2">
      <c r="A3318">
        <v>312</v>
      </c>
      <c r="B3318">
        <v>11</v>
      </c>
    </row>
    <row r="3319" spans="1:2">
      <c r="A3319">
        <v>312</v>
      </c>
      <c r="B3319">
        <v>12</v>
      </c>
    </row>
    <row r="3320" spans="1:2">
      <c r="A3320">
        <v>312</v>
      </c>
      <c r="B3320">
        <v>16</v>
      </c>
    </row>
    <row r="3321" spans="1:2">
      <c r="A3321">
        <v>312</v>
      </c>
      <c r="B3321">
        <v>591</v>
      </c>
    </row>
    <row r="3322" spans="1:2">
      <c r="A3322">
        <v>312</v>
      </c>
      <c r="B3322">
        <v>592</v>
      </c>
    </row>
    <row r="3323" spans="1:2">
      <c r="A3323">
        <v>312</v>
      </c>
      <c r="B3323">
        <v>595</v>
      </c>
    </row>
    <row r="3324" spans="1:2">
      <c r="A3324">
        <v>312</v>
      </c>
      <c r="B3324">
        <v>1012</v>
      </c>
    </row>
    <row r="3325" spans="1:2">
      <c r="A3325">
        <v>313</v>
      </c>
      <c r="B3325">
        <v>1525</v>
      </c>
    </row>
    <row r="3326" spans="1:2">
      <c r="A3326">
        <v>313</v>
      </c>
      <c r="B3326">
        <v>1526</v>
      </c>
    </row>
    <row r="3327" spans="1:2">
      <c r="A3327">
        <v>313</v>
      </c>
      <c r="B3327">
        <v>1527</v>
      </c>
    </row>
    <row r="3328" spans="1:2">
      <c r="A3328">
        <v>313</v>
      </c>
      <c r="B3328">
        <v>1528</v>
      </c>
    </row>
    <row r="3329" spans="1:2">
      <c r="A3329">
        <v>314</v>
      </c>
      <c r="B3329">
        <v>1529</v>
      </c>
    </row>
    <row r="3330" spans="1:2">
      <c r="A3330">
        <v>314</v>
      </c>
      <c r="B3330">
        <v>1530</v>
      </c>
    </row>
    <row r="3331" spans="1:2">
      <c r="A3331">
        <v>314</v>
      </c>
      <c r="B3331">
        <v>1531</v>
      </c>
    </row>
    <row r="3332" spans="1:2">
      <c r="A3332">
        <v>315</v>
      </c>
      <c r="B3332">
        <v>1532</v>
      </c>
    </row>
    <row r="3333" spans="1:2">
      <c r="A3333">
        <v>315</v>
      </c>
      <c r="B3333">
        <v>1533</v>
      </c>
    </row>
    <row r="3334" spans="1:2">
      <c r="A3334">
        <v>315</v>
      </c>
      <c r="B3334">
        <v>1534</v>
      </c>
    </row>
    <row r="3335" spans="1:2">
      <c r="A3335">
        <v>315</v>
      </c>
      <c r="B3335">
        <v>1535</v>
      </c>
    </row>
    <row r="3336" spans="1:2">
      <c r="A3336">
        <v>315</v>
      </c>
      <c r="B3336">
        <v>1536</v>
      </c>
    </row>
    <row r="3337" spans="1:2">
      <c r="A3337">
        <v>315</v>
      </c>
      <c r="B3337">
        <v>12</v>
      </c>
    </row>
    <row r="3338" spans="1:2">
      <c r="A3338">
        <v>315</v>
      </c>
      <c r="B3338">
        <v>15</v>
      </c>
    </row>
    <row r="3339" spans="1:2">
      <c r="A3339">
        <v>315</v>
      </c>
      <c r="B3339">
        <v>33</v>
      </c>
    </row>
    <row r="3340" spans="1:2">
      <c r="A3340">
        <v>315</v>
      </c>
      <c r="B3340">
        <v>34</v>
      </c>
    </row>
    <row r="3341" spans="1:2">
      <c r="A3341">
        <v>315</v>
      </c>
      <c r="B3341">
        <v>35</v>
      </c>
    </row>
    <row r="3342" spans="1:2">
      <c r="A3342">
        <v>315</v>
      </c>
      <c r="B3342">
        <v>36</v>
      </c>
    </row>
    <row r="3343" spans="1:2">
      <c r="A3343">
        <v>315</v>
      </c>
      <c r="B3343">
        <v>133</v>
      </c>
    </row>
    <row r="3344" spans="1:2">
      <c r="A3344">
        <v>315</v>
      </c>
      <c r="B3344">
        <v>178</v>
      </c>
    </row>
    <row r="3345" spans="1:2">
      <c r="A3345">
        <v>315</v>
      </c>
      <c r="B3345">
        <v>226</v>
      </c>
    </row>
    <row r="3346" spans="1:2">
      <c r="A3346">
        <v>315</v>
      </c>
      <c r="B3346">
        <v>310</v>
      </c>
    </row>
    <row r="3347" spans="1:2">
      <c r="A3347">
        <v>315</v>
      </c>
      <c r="B3347">
        <v>728</v>
      </c>
    </row>
    <row r="3348" spans="1:2">
      <c r="A3348">
        <v>315</v>
      </c>
      <c r="B3348">
        <v>934</v>
      </c>
    </row>
    <row r="3349" spans="1:2">
      <c r="A3349">
        <v>315</v>
      </c>
      <c r="B3349">
        <v>950</v>
      </c>
    </row>
    <row r="3350" spans="1:2">
      <c r="A3350">
        <v>315</v>
      </c>
      <c r="B3350">
        <v>1017</v>
      </c>
    </row>
    <row r="3351" spans="1:2">
      <c r="A3351">
        <v>316</v>
      </c>
      <c r="B3351">
        <v>1537</v>
      </c>
    </row>
    <row r="3352" spans="1:2">
      <c r="A3352">
        <v>316</v>
      </c>
      <c r="B3352">
        <v>1538</v>
      </c>
    </row>
    <row r="3353" spans="1:2">
      <c r="A3353">
        <v>316</v>
      </c>
      <c r="B3353">
        <v>1539</v>
      </c>
    </row>
    <row r="3354" spans="1:2">
      <c r="A3354">
        <v>316</v>
      </c>
      <c r="B3354">
        <v>49</v>
      </c>
    </row>
    <row r="3355" spans="1:2">
      <c r="A3355">
        <v>316</v>
      </c>
      <c r="B3355">
        <v>50</v>
      </c>
    </row>
    <row r="3356" spans="1:2">
      <c r="A3356">
        <v>316</v>
      </c>
      <c r="B3356">
        <v>51</v>
      </c>
    </row>
    <row r="3357" spans="1:2">
      <c r="A3357">
        <v>316</v>
      </c>
      <c r="B3357">
        <v>57</v>
      </c>
    </row>
    <row r="3358" spans="1:2">
      <c r="A3358">
        <v>316</v>
      </c>
      <c r="B3358">
        <v>58</v>
      </c>
    </row>
    <row r="3359" spans="1:2">
      <c r="A3359">
        <v>316</v>
      </c>
      <c r="B3359">
        <v>59</v>
      </c>
    </row>
    <row r="3360" spans="1:2">
      <c r="A3360">
        <v>316</v>
      </c>
      <c r="B3360">
        <v>204</v>
      </c>
    </row>
    <row r="3361" spans="1:2">
      <c r="A3361">
        <v>316</v>
      </c>
      <c r="B3361">
        <v>277</v>
      </c>
    </row>
    <row r="3362" spans="1:2">
      <c r="A3362">
        <v>316</v>
      </c>
      <c r="B3362">
        <v>642</v>
      </c>
    </row>
    <row r="3363" spans="1:2">
      <c r="A3363">
        <v>316</v>
      </c>
      <c r="B3363">
        <v>762</v>
      </c>
    </row>
    <row r="3364" spans="1:2">
      <c r="A3364">
        <v>317</v>
      </c>
      <c r="B3364">
        <v>1540</v>
      </c>
    </row>
    <row r="3365" spans="1:2">
      <c r="A3365">
        <v>317</v>
      </c>
      <c r="B3365">
        <v>1541</v>
      </c>
    </row>
    <row r="3366" spans="1:2">
      <c r="A3366">
        <v>317</v>
      </c>
      <c r="B3366">
        <v>1542</v>
      </c>
    </row>
    <row r="3367" spans="1:2">
      <c r="A3367">
        <v>317</v>
      </c>
      <c r="B3367">
        <v>253</v>
      </c>
    </row>
    <row r="3368" spans="1:2">
      <c r="A3368">
        <v>317</v>
      </c>
      <c r="B3368">
        <v>255</v>
      </c>
    </row>
    <row r="3369" spans="1:2">
      <c r="A3369">
        <v>317</v>
      </c>
      <c r="B3369">
        <v>256</v>
      </c>
    </row>
    <row r="3370" spans="1:2">
      <c r="A3370">
        <v>318</v>
      </c>
      <c r="B3370">
        <v>1543</v>
      </c>
    </row>
    <row r="3371" spans="1:2">
      <c r="A3371">
        <v>318</v>
      </c>
      <c r="B3371">
        <v>216</v>
      </c>
    </row>
    <row r="3372" spans="1:2">
      <c r="A3372">
        <v>319</v>
      </c>
      <c r="B3372">
        <v>1544</v>
      </c>
    </row>
    <row r="3373" spans="1:2">
      <c r="A3373">
        <v>319</v>
      </c>
      <c r="B3373">
        <v>1545</v>
      </c>
    </row>
    <row r="3374" spans="1:2">
      <c r="A3374">
        <v>319</v>
      </c>
      <c r="B3374">
        <v>1546</v>
      </c>
    </row>
    <row r="3375" spans="1:2">
      <c r="A3375">
        <v>319</v>
      </c>
      <c r="B3375">
        <v>1547</v>
      </c>
    </row>
    <row r="3376" spans="1:2">
      <c r="A3376">
        <v>319</v>
      </c>
      <c r="B3376">
        <v>1548</v>
      </c>
    </row>
    <row r="3377" spans="1:2">
      <c r="A3377">
        <v>319</v>
      </c>
      <c r="B3377">
        <v>1549</v>
      </c>
    </row>
    <row r="3378" spans="1:2">
      <c r="A3378">
        <v>319</v>
      </c>
      <c r="B3378">
        <v>1550</v>
      </c>
    </row>
    <row r="3379" spans="1:2">
      <c r="A3379">
        <v>319</v>
      </c>
      <c r="B3379">
        <v>1551</v>
      </c>
    </row>
    <row r="3380" spans="1:2">
      <c r="A3380">
        <v>319</v>
      </c>
      <c r="B3380">
        <v>1552</v>
      </c>
    </row>
    <row r="3381" spans="1:2">
      <c r="A3381">
        <v>319</v>
      </c>
      <c r="B3381">
        <v>1553</v>
      </c>
    </row>
    <row r="3382" spans="1:2">
      <c r="A3382">
        <v>319</v>
      </c>
      <c r="B3382">
        <v>1554</v>
      </c>
    </row>
    <row r="3383" spans="1:2">
      <c r="A3383">
        <v>319</v>
      </c>
      <c r="B3383">
        <v>1555</v>
      </c>
    </row>
    <row r="3384" spans="1:2">
      <c r="A3384">
        <v>319</v>
      </c>
      <c r="B3384">
        <v>14</v>
      </c>
    </row>
    <row r="3385" spans="1:2">
      <c r="A3385">
        <v>319</v>
      </c>
      <c r="B3385">
        <v>18</v>
      </c>
    </row>
    <row r="3386" spans="1:2">
      <c r="A3386">
        <v>319</v>
      </c>
      <c r="B3386">
        <v>151</v>
      </c>
    </row>
    <row r="3387" spans="1:2">
      <c r="A3387">
        <v>319</v>
      </c>
      <c r="B3387">
        <v>826</v>
      </c>
    </row>
    <row r="3388" spans="1:2">
      <c r="A3388">
        <v>320</v>
      </c>
      <c r="B3388">
        <v>14</v>
      </c>
    </row>
    <row r="3389" spans="1:2">
      <c r="A3389">
        <v>320</v>
      </c>
      <c r="B3389">
        <v>15</v>
      </c>
    </row>
    <row r="3390" spans="1:2">
      <c r="A3390">
        <v>320</v>
      </c>
      <c r="B3390">
        <v>16</v>
      </c>
    </row>
    <row r="3391" spans="1:2">
      <c r="A3391">
        <v>320</v>
      </c>
      <c r="B3391">
        <v>66</v>
      </c>
    </row>
    <row r="3392" spans="1:2">
      <c r="A3392">
        <v>320</v>
      </c>
      <c r="B3392">
        <v>89</v>
      </c>
    </row>
    <row r="3393" spans="1:2">
      <c r="A3393">
        <v>320</v>
      </c>
      <c r="B3393">
        <v>109</v>
      </c>
    </row>
    <row r="3394" spans="1:2">
      <c r="A3394">
        <v>320</v>
      </c>
      <c r="B3394">
        <v>110</v>
      </c>
    </row>
    <row r="3395" spans="1:2">
      <c r="A3395">
        <v>320</v>
      </c>
      <c r="B3395">
        <v>135</v>
      </c>
    </row>
    <row r="3396" spans="1:2">
      <c r="A3396">
        <v>320</v>
      </c>
      <c r="B3396">
        <v>151</v>
      </c>
    </row>
    <row r="3397" spans="1:2">
      <c r="A3397">
        <v>321</v>
      </c>
      <c r="B3397">
        <v>1556</v>
      </c>
    </row>
    <row r="3398" spans="1:2">
      <c r="A3398">
        <v>321</v>
      </c>
      <c r="B3398">
        <v>1557</v>
      </c>
    </row>
    <row r="3399" spans="1:2">
      <c r="A3399">
        <v>321</v>
      </c>
      <c r="B3399">
        <v>1558</v>
      </c>
    </row>
    <row r="3400" spans="1:2">
      <c r="A3400">
        <v>321</v>
      </c>
      <c r="B3400">
        <v>1559</v>
      </c>
    </row>
    <row r="3401" spans="1:2">
      <c r="A3401">
        <v>321</v>
      </c>
      <c r="B3401">
        <v>86</v>
      </c>
    </row>
    <row r="3402" spans="1:2">
      <c r="A3402">
        <v>321</v>
      </c>
      <c r="B3402">
        <v>413</v>
      </c>
    </row>
    <row r="3403" spans="1:2">
      <c r="A3403">
        <v>321</v>
      </c>
      <c r="B3403">
        <v>573</v>
      </c>
    </row>
    <row r="3404" spans="1:2">
      <c r="A3404">
        <v>321</v>
      </c>
      <c r="B3404">
        <v>657</v>
      </c>
    </row>
    <row r="3405" spans="1:2">
      <c r="A3405">
        <v>322</v>
      </c>
      <c r="B3405">
        <v>1560</v>
      </c>
    </row>
    <row r="3406" spans="1:2">
      <c r="A3406">
        <v>322</v>
      </c>
      <c r="B3406">
        <v>1561</v>
      </c>
    </row>
    <row r="3407" spans="1:2">
      <c r="A3407">
        <v>322</v>
      </c>
      <c r="B3407">
        <v>31</v>
      </c>
    </row>
    <row r="3408" spans="1:2">
      <c r="A3408">
        <v>322</v>
      </c>
      <c r="B3408">
        <v>32</v>
      </c>
    </row>
    <row r="3409" spans="1:2">
      <c r="A3409">
        <v>322</v>
      </c>
      <c r="B3409">
        <v>80</v>
      </c>
    </row>
    <row r="3410" spans="1:2">
      <c r="A3410">
        <v>322</v>
      </c>
      <c r="B3410">
        <v>84</v>
      </c>
    </row>
    <row r="3411" spans="1:2">
      <c r="A3411">
        <v>322</v>
      </c>
      <c r="B3411">
        <v>149</v>
      </c>
    </row>
    <row r="3412" spans="1:2">
      <c r="A3412">
        <v>322</v>
      </c>
      <c r="B3412">
        <v>1049</v>
      </c>
    </row>
    <row r="3413" spans="1:2">
      <c r="A3413">
        <v>323</v>
      </c>
      <c r="B3413">
        <v>1562</v>
      </c>
    </row>
    <row r="3414" spans="1:2">
      <c r="A3414">
        <v>323</v>
      </c>
      <c r="B3414">
        <v>1563</v>
      </c>
    </row>
    <row r="3415" spans="1:2">
      <c r="A3415">
        <v>323</v>
      </c>
      <c r="B3415">
        <v>1564</v>
      </c>
    </row>
    <row r="3416" spans="1:2">
      <c r="A3416">
        <v>323</v>
      </c>
      <c r="B3416">
        <v>31</v>
      </c>
    </row>
    <row r="3417" spans="1:2">
      <c r="A3417">
        <v>323</v>
      </c>
      <c r="B3417">
        <v>32</v>
      </c>
    </row>
    <row r="3418" spans="1:2">
      <c r="A3418">
        <v>323</v>
      </c>
      <c r="B3418">
        <v>33</v>
      </c>
    </row>
    <row r="3419" spans="1:2">
      <c r="A3419">
        <v>323</v>
      </c>
      <c r="B3419">
        <v>34</v>
      </c>
    </row>
    <row r="3420" spans="1:2">
      <c r="A3420">
        <v>323</v>
      </c>
      <c r="B3420">
        <v>1049</v>
      </c>
    </row>
    <row r="3421" spans="1:2">
      <c r="A3421">
        <v>324</v>
      </c>
      <c r="B3421">
        <v>1565</v>
      </c>
    </row>
    <row r="3422" spans="1:2">
      <c r="A3422">
        <v>324</v>
      </c>
      <c r="B3422">
        <v>1566</v>
      </c>
    </row>
    <row r="3423" spans="1:2">
      <c r="A3423">
        <v>324</v>
      </c>
      <c r="B3423">
        <v>34</v>
      </c>
    </row>
    <row r="3424" spans="1:2">
      <c r="A3424">
        <v>324</v>
      </c>
      <c r="B3424">
        <v>783</v>
      </c>
    </row>
    <row r="3425" spans="1:2">
      <c r="A3425">
        <v>325</v>
      </c>
      <c r="B3425">
        <v>1567</v>
      </c>
    </row>
    <row r="3426" spans="1:2">
      <c r="A3426">
        <v>325</v>
      </c>
      <c r="B3426">
        <v>1568</v>
      </c>
    </row>
    <row r="3427" spans="1:2">
      <c r="A3427">
        <v>325</v>
      </c>
      <c r="B3427">
        <v>1569</v>
      </c>
    </row>
    <row r="3428" spans="1:2">
      <c r="A3428">
        <v>325</v>
      </c>
      <c r="B3428">
        <v>1570</v>
      </c>
    </row>
    <row r="3429" spans="1:2">
      <c r="A3429">
        <v>325</v>
      </c>
      <c r="B3429">
        <v>1571</v>
      </c>
    </row>
    <row r="3430" spans="1:2">
      <c r="A3430">
        <v>325</v>
      </c>
      <c r="B3430">
        <v>1572</v>
      </c>
    </row>
    <row r="3431" spans="1:2">
      <c r="A3431">
        <v>325</v>
      </c>
      <c r="B3431">
        <v>1573</v>
      </c>
    </row>
    <row r="3432" spans="1:2">
      <c r="A3432">
        <v>325</v>
      </c>
      <c r="B3432">
        <v>1574</v>
      </c>
    </row>
    <row r="3433" spans="1:2">
      <c r="A3433">
        <v>325</v>
      </c>
      <c r="B3433">
        <v>33</v>
      </c>
    </row>
    <row r="3434" spans="1:2">
      <c r="A3434">
        <v>325</v>
      </c>
      <c r="B3434">
        <v>34</v>
      </c>
    </row>
    <row r="3435" spans="1:2">
      <c r="A3435">
        <v>325</v>
      </c>
      <c r="B3435">
        <v>226</v>
      </c>
    </row>
    <row r="3436" spans="1:2">
      <c r="A3436">
        <v>325</v>
      </c>
      <c r="B3436">
        <v>253</v>
      </c>
    </row>
    <row r="3437" spans="1:2">
      <c r="A3437">
        <v>325</v>
      </c>
      <c r="B3437">
        <v>254</v>
      </c>
    </row>
    <row r="3438" spans="1:2">
      <c r="A3438">
        <v>325</v>
      </c>
      <c r="B3438">
        <v>297</v>
      </c>
    </row>
    <row r="3439" spans="1:2">
      <c r="A3439">
        <v>325</v>
      </c>
      <c r="B3439">
        <v>310</v>
      </c>
    </row>
    <row r="3440" spans="1:2">
      <c r="A3440">
        <v>325</v>
      </c>
      <c r="B3440">
        <v>461</v>
      </c>
    </row>
    <row r="3441" spans="1:2">
      <c r="A3441">
        <v>325</v>
      </c>
      <c r="B3441">
        <v>462</v>
      </c>
    </row>
    <row r="3442" spans="1:2">
      <c r="A3442">
        <v>325</v>
      </c>
      <c r="B3442">
        <v>673</v>
      </c>
    </row>
    <row r="3443" spans="1:2">
      <c r="A3443">
        <v>325</v>
      </c>
      <c r="B3443">
        <v>676</v>
      </c>
    </row>
    <row r="3444" spans="1:2">
      <c r="A3444">
        <v>325</v>
      </c>
      <c r="B3444">
        <v>678</v>
      </c>
    </row>
    <row r="3445" spans="1:2">
      <c r="A3445">
        <v>325</v>
      </c>
      <c r="B3445">
        <v>681</v>
      </c>
    </row>
    <row r="3446" spans="1:2">
      <c r="A3446">
        <v>325</v>
      </c>
      <c r="B3446">
        <v>770</v>
      </c>
    </row>
    <row r="3447" spans="1:2">
      <c r="A3447">
        <v>325</v>
      </c>
      <c r="B3447">
        <v>771</v>
      </c>
    </row>
    <row r="3448" spans="1:2">
      <c r="A3448">
        <v>325</v>
      </c>
      <c r="B3448">
        <v>783</v>
      </c>
    </row>
    <row r="3449" spans="1:2">
      <c r="A3449">
        <v>325</v>
      </c>
      <c r="B3449">
        <v>911</v>
      </c>
    </row>
    <row r="3450" spans="1:2">
      <c r="A3450">
        <v>325</v>
      </c>
      <c r="B3450">
        <v>1259</v>
      </c>
    </row>
    <row r="3451" spans="1:2">
      <c r="A3451">
        <v>326</v>
      </c>
      <c r="B3451">
        <v>1575</v>
      </c>
    </row>
    <row r="3452" spans="1:2">
      <c r="A3452">
        <v>326</v>
      </c>
      <c r="B3452">
        <v>1576</v>
      </c>
    </row>
    <row r="3453" spans="1:2">
      <c r="A3453">
        <v>326</v>
      </c>
      <c r="B3453">
        <v>1577</v>
      </c>
    </row>
    <row r="3454" spans="1:2">
      <c r="A3454">
        <v>326</v>
      </c>
      <c r="B3454">
        <v>45</v>
      </c>
    </row>
    <row r="3455" spans="1:2">
      <c r="A3455">
        <v>326</v>
      </c>
      <c r="B3455">
        <v>167</v>
      </c>
    </row>
    <row r="3456" spans="1:2">
      <c r="A3456">
        <v>327</v>
      </c>
      <c r="B3456">
        <v>1578</v>
      </c>
    </row>
    <row r="3457" spans="1:2">
      <c r="A3457">
        <v>327</v>
      </c>
      <c r="B3457">
        <v>1579</v>
      </c>
    </row>
    <row r="3458" spans="1:2">
      <c r="A3458">
        <v>327</v>
      </c>
      <c r="B3458">
        <v>1580</v>
      </c>
    </row>
    <row r="3459" spans="1:2">
      <c r="A3459">
        <v>327</v>
      </c>
      <c r="B3459">
        <v>1581</v>
      </c>
    </row>
    <row r="3460" spans="1:2">
      <c r="A3460">
        <v>327</v>
      </c>
      <c r="B3460">
        <v>123</v>
      </c>
    </row>
    <row r="3461" spans="1:2">
      <c r="A3461">
        <v>327</v>
      </c>
      <c r="B3461">
        <v>133</v>
      </c>
    </row>
    <row r="3462" spans="1:2">
      <c r="A3462">
        <v>327</v>
      </c>
      <c r="B3462">
        <v>172</v>
      </c>
    </row>
    <row r="3463" spans="1:2">
      <c r="A3463">
        <v>327</v>
      </c>
      <c r="B3463">
        <v>192</v>
      </c>
    </row>
    <row r="3464" spans="1:2">
      <c r="A3464">
        <v>327</v>
      </c>
      <c r="B3464">
        <v>530</v>
      </c>
    </row>
    <row r="3465" spans="1:2">
      <c r="A3465">
        <v>327</v>
      </c>
      <c r="B3465">
        <v>851</v>
      </c>
    </row>
    <row r="3466" spans="1:2">
      <c r="A3466">
        <v>328</v>
      </c>
      <c r="B3466">
        <v>1582</v>
      </c>
    </row>
    <row r="3467" spans="1:2">
      <c r="A3467">
        <v>328</v>
      </c>
      <c r="B3467">
        <v>1583</v>
      </c>
    </row>
    <row r="3468" spans="1:2">
      <c r="A3468">
        <v>328</v>
      </c>
      <c r="B3468">
        <v>1584</v>
      </c>
    </row>
    <row r="3469" spans="1:2">
      <c r="A3469">
        <v>328</v>
      </c>
      <c r="B3469">
        <v>40</v>
      </c>
    </row>
    <row r="3470" spans="1:2">
      <c r="A3470">
        <v>328</v>
      </c>
      <c r="B3470">
        <v>41</v>
      </c>
    </row>
    <row r="3471" spans="1:2">
      <c r="A3471">
        <v>328</v>
      </c>
      <c r="B3471">
        <v>43</v>
      </c>
    </row>
    <row r="3472" spans="1:2">
      <c r="A3472">
        <v>328</v>
      </c>
      <c r="B3472">
        <v>44</v>
      </c>
    </row>
    <row r="3473" spans="1:2">
      <c r="A3473">
        <v>328</v>
      </c>
      <c r="B3473">
        <v>47</v>
      </c>
    </row>
    <row r="3474" spans="1:2">
      <c r="A3474">
        <v>328</v>
      </c>
      <c r="B3474">
        <v>199</v>
      </c>
    </row>
    <row r="3475" spans="1:2">
      <c r="A3475">
        <v>329</v>
      </c>
      <c r="B3475">
        <v>1585</v>
      </c>
    </row>
    <row r="3476" spans="1:2">
      <c r="A3476">
        <v>329</v>
      </c>
      <c r="B3476">
        <v>672</v>
      </c>
    </row>
    <row r="3477" spans="1:2">
      <c r="A3477">
        <v>329</v>
      </c>
      <c r="B3477">
        <v>681</v>
      </c>
    </row>
    <row r="3478" spans="1:2">
      <c r="A3478">
        <v>329</v>
      </c>
      <c r="B3478">
        <v>797</v>
      </c>
    </row>
    <row r="3479" spans="1:2">
      <c r="A3479">
        <v>330</v>
      </c>
      <c r="B3479">
        <v>1586</v>
      </c>
    </row>
    <row r="3480" spans="1:2">
      <c r="A3480">
        <v>330</v>
      </c>
      <c r="B3480">
        <v>1587</v>
      </c>
    </row>
    <row r="3481" spans="1:2">
      <c r="A3481">
        <v>330</v>
      </c>
      <c r="B3481">
        <v>1588</v>
      </c>
    </row>
    <row r="3482" spans="1:2">
      <c r="A3482">
        <v>330</v>
      </c>
      <c r="B3482">
        <v>413</v>
      </c>
    </row>
    <row r="3483" spans="1:2">
      <c r="A3483">
        <v>330</v>
      </c>
      <c r="B3483">
        <v>415</v>
      </c>
    </row>
    <row r="3484" spans="1:2">
      <c r="A3484">
        <v>331</v>
      </c>
      <c r="B3484">
        <v>1589</v>
      </c>
    </row>
    <row r="3485" spans="1:2">
      <c r="A3485">
        <v>331</v>
      </c>
      <c r="B3485">
        <v>1590</v>
      </c>
    </row>
    <row r="3486" spans="1:2">
      <c r="A3486">
        <v>331</v>
      </c>
      <c r="B3486">
        <v>1591</v>
      </c>
    </row>
    <row r="3487" spans="1:2">
      <c r="A3487">
        <v>331</v>
      </c>
      <c r="B3487">
        <v>322</v>
      </c>
    </row>
    <row r="3488" spans="1:2">
      <c r="A3488">
        <v>331</v>
      </c>
      <c r="B3488">
        <v>325</v>
      </c>
    </row>
    <row r="3489" spans="1:2">
      <c r="A3489">
        <v>331</v>
      </c>
      <c r="B3489">
        <v>326</v>
      </c>
    </row>
    <row r="3490" spans="1:2">
      <c r="A3490">
        <v>332</v>
      </c>
      <c r="B3490">
        <v>1592</v>
      </c>
    </row>
    <row r="3491" spans="1:2">
      <c r="A3491">
        <v>332</v>
      </c>
      <c r="B3491">
        <v>1593</v>
      </c>
    </row>
    <row r="3492" spans="1:2">
      <c r="A3492">
        <v>332</v>
      </c>
      <c r="B3492">
        <v>1594</v>
      </c>
    </row>
    <row r="3493" spans="1:2">
      <c r="A3493">
        <v>332</v>
      </c>
      <c r="B3493">
        <v>1595</v>
      </c>
    </row>
    <row r="3494" spans="1:2">
      <c r="A3494">
        <v>332</v>
      </c>
      <c r="B3494">
        <v>1596</v>
      </c>
    </row>
    <row r="3495" spans="1:2">
      <c r="A3495">
        <v>332</v>
      </c>
      <c r="B3495">
        <v>1597</v>
      </c>
    </row>
    <row r="3496" spans="1:2">
      <c r="A3496">
        <v>332</v>
      </c>
      <c r="B3496">
        <v>1598</v>
      </c>
    </row>
    <row r="3497" spans="1:2">
      <c r="A3497">
        <v>332</v>
      </c>
      <c r="B3497">
        <v>1599</v>
      </c>
    </row>
    <row r="3498" spans="1:2">
      <c r="A3498">
        <v>332</v>
      </c>
      <c r="B3498">
        <v>1600</v>
      </c>
    </row>
    <row r="3499" spans="1:2">
      <c r="A3499">
        <v>332</v>
      </c>
      <c r="B3499">
        <v>1601</v>
      </c>
    </row>
    <row r="3500" spans="1:2">
      <c r="A3500">
        <v>332</v>
      </c>
      <c r="B3500">
        <v>1602</v>
      </c>
    </row>
    <row r="3501" spans="1:2">
      <c r="A3501">
        <v>332</v>
      </c>
      <c r="B3501">
        <v>1603</v>
      </c>
    </row>
    <row r="3502" spans="1:2">
      <c r="A3502">
        <v>332</v>
      </c>
      <c r="B3502">
        <v>1604</v>
      </c>
    </row>
    <row r="3503" spans="1:2">
      <c r="A3503">
        <v>332</v>
      </c>
      <c r="B3503">
        <v>1605</v>
      </c>
    </row>
    <row r="3504" spans="1:2">
      <c r="A3504">
        <v>332</v>
      </c>
      <c r="B3504">
        <v>35</v>
      </c>
    </row>
    <row r="3505" spans="1:2">
      <c r="A3505">
        <v>332</v>
      </c>
      <c r="B3505">
        <v>36</v>
      </c>
    </row>
    <row r="3506" spans="1:2">
      <c r="A3506">
        <v>332</v>
      </c>
      <c r="B3506">
        <v>99</v>
      </c>
    </row>
    <row r="3507" spans="1:2">
      <c r="A3507">
        <v>332</v>
      </c>
      <c r="B3507">
        <v>178</v>
      </c>
    </row>
    <row r="3508" spans="1:2">
      <c r="A3508">
        <v>332</v>
      </c>
      <c r="B3508">
        <v>407</v>
      </c>
    </row>
    <row r="3509" spans="1:2">
      <c r="A3509">
        <v>332</v>
      </c>
      <c r="B3509">
        <v>437</v>
      </c>
    </row>
    <row r="3510" spans="1:2">
      <c r="A3510">
        <v>332</v>
      </c>
      <c r="B3510">
        <v>839</v>
      </c>
    </row>
    <row r="3511" spans="1:2">
      <c r="A3511">
        <v>332</v>
      </c>
      <c r="B3511">
        <v>1266</v>
      </c>
    </row>
    <row r="3512" spans="1:2">
      <c r="A3512">
        <v>332</v>
      </c>
      <c r="B3512">
        <v>1458</v>
      </c>
    </row>
    <row r="3513" spans="1:2">
      <c r="A3513">
        <v>333</v>
      </c>
      <c r="B3513">
        <v>40</v>
      </c>
    </row>
    <row r="3514" spans="1:2">
      <c r="A3514">
        <v>333</v>
      </c>
      <c r="B3514">
        <v>41</v>
      </c>
    </row>
    <row r="3515" spans="1:2">
      <c r="A3515">
        <v>333</v>
      </c>
      <c r="B3515">
        <v>42</v>
      </c>
    </row>
    <row r="3516" spans="1:2">
      <c r="A3516">
        <v>333</v>
      </c>
      <c r="B3516">
        <v>43</v>
      </c>
    </row>
    <row r="3517" spans="1:2">
      <c r="A3517">
        <v>333</v>
      </c>
      <c r="B3517">
        <v>45</v>
      </c>
    </row>
    <row r="3518" spans="1:2">
      <c r="A3518">
        <v>333</v>
      </c>
      <c r="B3518">
        <v>46</v>
      </c>
    </row>
    <row r="3519" spans="1:2">
      <c r="A3519">
        <v>333</v>
      </c>
      <c r="B3519">
        <v>47</v>
      </c>
    </row>
    <row r="3520" spans="1:2">
      <c r="A3520">
        <v>333</v>
      </c>
      <c r="B3520">
        <v>922</v>
      </c>
    </row>
    <row r="3521" spans="1:2">
      <c r="A3521">
        <v>333</v>
      </c>
      <c r="B3521">
        <v>1584</v>
      </c>
    </row>
    <row r="3522" spans="1:2">
      <c r="A3522">
        <v>334</v>
      </c>
      <c r="B3522">
        <v>1606</v>
      </c>
    </row>
    <row r="3523" spans="1:2">
      <c r="A3523">
        <v>334</v>
      </c>
      <c r="B3523">
        <v>1607</v>
      </c>
    </row>
    <row r="3524" spans="1:2">
      <c r="A3524">
        <v>334</v>
      </c>
      <c r="B3524">
        <v>14</v>
      </c>
    </row>
    <row r="3525" spans="1:2">
      <c r="A3525">
        <v>334</v>
      </c>
      <c r="B3525">
        <v>68</v>
      </c>
    </row>
    <row r="3526" spans="1:2">
      <c r="A3526">
        <v>334</v>
      </c>
      <c r="B3526">
        <v>81</v>
      </c>
    </row>
    <row r="3527" spans="1:2">
      <c r="A3527">
        <v>334</v>
      </c>
      <c r="B3527">
        <v>88</v>
      </c>
    </row>
    <row r="3528" spans="1:2">
      <c r="A3528">
        <v>334</v>
      </c>
      <c r="B3528">
        <v>89</v>
      </c>
    </row>
    <row r="3529" spans="1:2">
      <c r="A3529">
        <v>334</v>
      </c>
      <c r="B3529">
        <v>109</v>
      </c>
    </row>
    <row r="3530" spans="1:2">
      <c r="A3530">
        <v>334</v>
      </c>
      <c r="B3530">
        <v>1499</v>
      </c>
    </row>
    <row r="3531" spans="1:2">
      <c r="A3531">
        <v>335</v>
      </c>
      <c r="B3531">
        <v>1608</v>
      </c>
    </row>
    <row r="3532" spans="1:2">
      <c r="A3532">
        <v>335</v>
      </c>
      <c r="B3532">
        <v>622</v>
      </c>
    </row>
    <row r="3533" spans="1:2">
      <c r="A3533">
        <v>335</v>
      </c>
      <c r="B3533">
        <v>624</v>
      </c>
    </row>
    <row r="3534" spans="1:2">
      <c r="A3534">
        <v>336</v>
      </c>
      <c r="B3534">
        <v>15</v>
      </c>
    </row>
    <row r="3535" spans="1:2">
      <c r="A3535">
        <v>336</v>
      </c>
      <c r="B3535">
        <v>28</v>
      </c>
    </row>
    <row r="3536" spans="1:2">
      <c r="A3536">
        <v>336</v>
      </c>
      <c r="B3536">
        <v>29</v>
      </c>
    </row>
    <row r="3537" spans="1:2">
      <c r="A3537">
        <v>336</v>
      </c>
      <c r="B3537">
        <v>30</v>
      </c>
    </row>
    <row r="3538" spans="1:2">
      <c r="A3538">
        <v>336</v>
      </c>
      <c r="B3538">
        <v>32</v>
      </c>
    </row>
    <row r="3539" spans="1:2">
      <c r="A3539">
        <v>336</v>
      </c>
      <c r="B3539">
        <v>178</v>
      </c>
    </row>
    <row r="3540" spans="1:2">
      <c r="A3540">
        <v>336</v>
      </c>
      <c r="B3540">
        <v>246</v>
      </c>
    </row>
    <row r="3541" spans="1:2">
      <c r="A3541">
        <v>337</v>
      </c>
      <c r="B3541">
        <v>15</v>
      </c>
    </row>
    <row r="3542" spans="1:2">
      <c r="A3542">
        <v>337</v>
      </c>
      <c r="B3542">
        <v>16</v>
      </c>
    </row>
    <row r="3543" spans="1:2">
      <c r="A3543">
        <v>337</v>
      </c>
      <c r="B3543">
        <v>28</v>
      </c>
    </row>
    <row r="3544" spans="1:2">
      <c r="A3544">
        <v>337</v>
      </c>
      <c r="B3544">
        <v>29</v>
      </c>
    </row>
    <row r="3545" spans="1:2">
      <c r="A3545">
        <v>337</v>
      </c>
      <c r="B3545">
        <v>30</v>
      </c>
    </row>
    <row r="3546" spans="1:2">
      <c r="A3546">
        <v>337</v>
      </c>
      <c r="B3546">
        <v>33</v>
      </c>
    </row>
    <row r="3547" spans="1:2">
      <c r="A3547">
        <v>337</v>
      </c>
      <c r="B3547">
        <v>34</v>
      </c>
    </row>
    <row r="3548" spans="1:2">
      <c r="A3548">
        <v>337</v>
      </c>
      <c r="B3548">
        <v>195</v>
      </c>
    </row>
    <row r="3549" spans="1:2">
      <c r="A3549">
        <v>337</v>
      </c>
      <c r="B3549">
        <v>279</v>
      </c>
    </row>
    <row r="3550" spans="1:2">
      <c r="A3550">
        <v>338</v>
      </c>
      <c r="B3550">
        <v>1609</v>
      </c>
    </row>
    <row r="3551" spans="1:2">
      <c r="A3551">
        <v>338</v>
      </c>
      <c r="B3551">
        <v>1610</v>
      </c>
    </row>
    <row r="3552" spans="1:2">
      <c r="A3552">
        <v>338</v>
      </c>
      <c r="B3552">
        <v>838</v>
      </c>
    </row>
    <row r="3553" spans="1:2">
      <c r="A3553">
        <v>339</v>
      </c>
      <c r="B3553">
        <v>14</v>
      </c>
    </row>
    <row r="3554" spans="1:2">
      <c r="A3554">
        <v>339</v>
      </c>
      <c r="B3554">
        <v>60</v>
      </c>
    </row>
    <row r="3555" spans="1:2">
      <c r="A3555">
        <v>339</v>
      </c>
      <c r="B3555">
        <v>61</v>
      </c>
    </row>
    <row r="3556" spans="1:2">
      <c r="A3556">
        <v>339</v>
      </c>
      <c r="B3556">
        <v>62</v>
      </c>
    </row>
    <row r="3557" spans="1:2">
      <c r="A3557">
        <v>339</v>
      </c>
      <c r="B3557">
        <v>63</v>
      </c>
    </row>
    <row r="3558" spans="1:2">
      <c r="A3558">
        <v>339</v>
      </c>
      <c r="B3558">
        <v>66</v>
      </c>
    </row>
    <row r="3559" spans="1:2">
      <c r="A3559">
        <v>339</v>
      </c>
      <c r="B3559">
        <v>1543</v>
      </c>
    </row>
    <row r="3560" spans="1:2">
      <c r="A3560">
        <v>340</v>
      </c>
      <c r="B3560">
        <v>1611</v>
      </c>
    </row>
    <row r="3561" spans="1:2">
      <c r="A3561">
        <v>340</v>
      </c>
      <c r="B3561">
        <v>20</v>
      </c>
    </row>
    <row r="3562" spans="1:2">
      <c r="A3562">
        <v>340</v>
      </c>
      <c r="B3562">
        <v>239</v>
      </c>
    </row>
    <row r="3563" spans="1:2">
      <c r="A3563">
        <v>340</v>
      </c>
      <c r="B3563">
        <v>240</v>
      </c>
    </row>
    <row r="3564" spans="1:2">
      <c r="A3564">
        <v>340</v>
      </c>
      <c r="B3564">
        <v>241</v>
      </c>
    </row>
    <row r="3565" spans="1:2">
      <c r="A3565">
        <v>340</v>
      </c>
      <c r="B3565">
        <v>244</v>
      </c>
    </row>
    <row r="3566" spans="1:2">
      <c r="A3566">
        <v>340</v>
      </c>
      <c r="B3566">
        <v>245</v>
      </c>
    </row>
    <row r="3567" spans="1:2">
      <c r="A3567">
        <v>340</v>
      </c>
      <c r="B3567">
        <v>246</v>
      </c>
    </row>
    <row r="3568" spans="1:2">
      <c r="A3568">
        <v>341</v>
      </c>
      <c r="B3568">
        <v>1612</v>
      </c>
    </row>
    <row r="3569" spans="1:2">
      <c r="A3569">
        <v>341</v>
      </c>
      <c r="B3569">
        <v>521</v>
      </c>
    </row>
    <row r="3570" spans="1:2">
      <c r="A3570">
        <v>341</v>
      </c>
      <c r="B3570">
        <v>541</v>
      </c>
    </row>
    <row r="3571" spans="1:2">
      <c r="A3571">
        <v>341</v>
      </c>
      <c r="B3571">
        <v>769</v>
      </c>
    </row>
    <row r="3572" spans="1:2">
      <c r="A3572">
        <v>342</v>
      </c>
      <c r="B3572">
        <v>1613</v>
      </c>
    </row>
    <row r="3573" spans="1:2">
      <c r="A3573">
        <v>342</v>
      </c>
      <c r="B3573">
        <v>1614</v>
      </c>
    </row>
    <row r="3574" spans="1:2">
      <c r="A3574">
        <v>342</v>
      </c>
      <c r="B3574">
        <v>1615</v>
      </c>
    </row>
    <row r="3575" spans="1:2">
      <c r="A3575">
        <v>342</v>
      </c>
      <c r="B3575">
        <v>1616</v>
      </c>
    </row>
    <row r="3576" spans="1:2">
      <c r="A3576">
        <v>342</v>
      </c>
      <c r="B3576">
        <v>1617</v>
      </c>
    </row>
    <row r="3577" spans="1:2">
      <c r="A3577">
        <v>342</v>
      </c>
      <c r="B3577">
        <v>1618</v>
      </c>
    </row>
    <row r="3578" spans="1:2">
      <c r="A3578">
        <v>342</v>
      </c>
      <c r="B3578">
        <v>1619</v>
      </c>
    </row>
    <row r="3579" spans="1:2">
      <c r="A3579">
        <v>342</v>
      </c>
      <c r="B3579">
        <v>1620</v>
      </c>
    </row>
    <row r="3580" spans="1:2">
      <c r="A3580">
        <v>342</v>
      </c>
      <c r="B3580">
        <v>1621</v>
      </c>
    </row>
    <row r="3581" spans="1:2">
      <c r="A3581">
        <v>342</v>
      </c>
      <c r="B3581">
        <v>1622</v>
      </c>
    </row>
    <row r="3582" spans="1:2">
      <c r="A3582">
        <v>342</v>
      </c>
      <c r="B3582">
        <v>1623</v>
      </c>
    </row>
    <row r="3583" spans="1:2">
      <c r="A3583">
        <v>342</v>
      </c>
      <c r="B3583">
        <v>1624</v>
      </c>
    </row>
    <row r="3584" spans="1:2">
      <c r="A3584">
        <v>342</v>
      </c>
      <c r="B3584">
        <v>1625</v>
      </c>
    </row>
    <row r="3585" spans="1:2">
      <c r="A3585">
        <v>342</v>
      </c>
      <c r="B3585">
        <v>1626</v>
      </c>
    </row>
    <row r="3586" spans="1:2">
      <c r="A3586">
        <v>342</v>
      </c>
      <c r="B3586">
        <v>1627</v>
      </c>
    </row>
    <row r="3587" spans="1:2">
      <c r="A3587">
        <v>342</v>
      </c>
      <c r="B3587">
        <v>1628</v>
      </c>
    </row>
    <row r="3588" spans="1:2">
      <c r="A3588">
        <v>342</v>
      </c>
      <c r="B3588">
        <v>1629</v>
      </c>
    </row>
    <row r="3589" spans="1:2">
      <c r="A3589">
        <v>342</v>
      </c>
      <c r="B3589">
        <v>1630</v>
      </c>
    </row>
    <row r="3590" spans="1:2">
      <c r="A3590">
        <v>342</v>
      </c>
      <c r="B3590">
        <v>1631</v>
      </c>
    </row>
    <row r="3591" spans="1:2">
      <c r="A3591">
        <v>342</v>
      </c>
      <c r="B3591">
        <v>1632</v>
      </c>
    </row>
    <row r="3592" spans="1:2">
      <c r="A3592">
        <v>342</v>
      </c>
      <c r="B3592">
        <v>1633</v>
      </c>
    </row>
    <row r="3593" spans="1:2">
      <c r="A3593">
        <v>342</v>
      </c>
      <c r="B3593">
        <v>1634</v>
      </c>
    </row>
    <row r="3594" spans="1:2">
      <c r="A3594">
        <v>342</v>
      </c>
      <c r="B3594">
        <v>1635</v>
      </c>
    </row>
    <row r="3595" spans="1:2">
      <c r="A3595">
        <v>342</v>
      </c>
      <c r="B3595">
        <v>1636</v>
      </c>
    </row>
    <row r="3596" spans="1:2">
      <c r="A3596">
        <v>342</v>
      </c>
      <c r="B3596">
        <v>1637</v>
      </c>
    </row>
    <row r="3597" spans="1:2">
      <c r="A3597">
        <v>342</v>
      </c>
      <c r="B3597">
        <v>1638</v>
      </c>
    </row>
    <row r="3598" spans="1:2">
      <c r="A3598">
        <v>342</v>
      </c>
      <c r="B3598">
        <v>1639</v>
      </c>
    </row>
    <row r="3599" spans="1:2">
      <c r="A3599">
        <v>342</v>
      </c>
      <c r="B3599">
        <v>1640</v>
      </c>
    </row>
    <row r="3600" spans="1:2">
      <c r="A3600">
        <v>342</v>
      </c>
      <c r="B3600">
        <v>1641</v>
      </c>
    </row>
    <row r="3601" spans="1:2">
      <c r="A3601">
        <v>342</v>
      </c>
      <c r="B3601">
        <v>1642</v>
      </c>
    </row>
    <row r="3602" spans="1:2">
      <c r="A3602">
        <v>342</v>
      </c>
      <c r="B3602">
        <v>1643</v>
      </c>
    </row>
    <row r="3603" spans="1:2">
      <c r="A3603">
        <v>342</v>
      </c>
      <c r="B3603">
        <v>1644</v>
      </c>
    </row>
    <row r="3604" spans="1:2">
      <c r="A3604">
        <v>342</v>
      </c>
      <c r="B3604">
        <v>1645</v>
      </c>
    </row>
    <row r="3605" spans="1:2">
      <c r="A3605">
        <v>342</v>
      </c>
      <c r="B3605">
        <v>1646</v>
      </c>
    </row>
    <row r="3606" spans="1:2">
      <c r="A3606">
        <v>342</v>
      </c>
      <c r="B3606">
        <v>1647</v>
      </c>
    </row>
    <row r="3607" spans="1:2">
      <c r="A3607">
        <v>342</v>
      </c>
      <c r="B3607">
        <v>1648</v>
      </c>
    </row>
    <row r="3608" spans="1:2">
      <c r="A3608">
        <v>342</v>
      </c>
      <c r="B3608">
        <v>1649</v>
      </c>
    </row>
    <row r="3609" spans="1:2">
      <c r="A3609">
        <v>342</v>
      </c>
      <c r="B3609">
        <v>1650</v>
      </c>
    </row>
    <row r="3610" spans="1:2">
      <c r="A3610">
        <v>342</v>
      </c>
      <c r="B3610">
        <v>1651</v>
      </c>
    </row>
    <row r="3611" spans="1:2">
      <c r="A3611">
        <v>342</v>
      </c>
      <c r="B3611">
        <v>1652</v>
      </c>
    </row>
    <row r="3612" spans="1:2">
      <c r="A3612">
        <v>342</v>
      </c>
      <c r="B3612">
        <v>1653</v>
      </c>
    </row>
    <row r="3613" spans="1:2">
      <c r="A3613">
        <v>342</v>
      </c>
      <c r="B3613">
        <v>1654</v>
      </c>
    </row>
    <row r="3614" spans="1:2">
      <c r="A3614">
        <v>342</v>
      </c>
      <c r="B3614">
        <v>1655</v>
      </c>
    </row>
    <row r="3615" spans="1:2">
      <c r="A3615">
        <v>342</v>
      </c>
      <c r="B3615">
        <v>1656</v>
      </c>
    </row>
    <row r="3616" spans="1:2">
      <c r="A3616">
        <v>342</v>
      </c>
      <c r="B3616">
        <v>1657</v>
      </c>
    </row>
    <row r="3617" spans="1:2">
      <c r="A3617">
        <v>342</v>
      </c>
      <c r="B3617">
        <v>1658</v>
      </c>
    </row>
    <row r="3618" spans="1:2">
      <c r="A3618">
        <v>342</v>
      </c>
      <c r="B3618">
        <v>1659</v>
      </c>
    </row>
    <row r="3619" spans="1:2">
      <c r="A3619">
        <v>342</v>
      </c>
      <c r="B3619">
        <v>1660</v>
      </c>
    </row>
    <row r="3620" spans="1:2">
      <c r="A3620">
        <v>342</v>
      </c>
      <c r="B3620">
        <v>1661</v>
      </c>
    </row>
    <row r="3621" spans="1:2">
      <c r="A3621">
        <v>342</v>
      </c>
      <c r="B3621">
        <v>1662</v>
      </c>
    </row>
    <row r="3622" spans="1:2">
      <c r="A3622">
        <v>342</v>
      </c>
      <c r="B3622">
        <v>1663</v>
      </c>
    </row>
    <row r="3623" spans="1:2">
      <c r="A3623">
        <v>342</v>
      </c>
      <c r="B3623">
        <v>1664</v>
      </c>
    </row>
    <row r="3624" spans="1:2">
      <c r="A3624">
        <v>342</v>
      </c>
      <c r="B3624">
        <v>1665</v>
      </c>
    </row>
    <row r="3625" spans="1:2">
      <c r="A3625">
        <v>342</v>
      </c>
      <c r="B3625">
        <v>1666</v>
      </c>
    </row>
    <row r="3626" spans="1:2">
      <c r="A3626">
        <v>342</v>
      </c>
      <c r="B3626">
        <v>1667</v>
      </c>
    </row>
    <row r="3627" spans="1:2">
      <c r="A3627">
        <v>342</v>
      </c>
      <c r="B3627">
        <v>1668</v>
      </c>
    </row>
    <row r="3628" spans="1:2">
      <c r="A3628">
        <v>342</v>
      </c>
      <c r="B3628">
        <v>1669</v>
      </c>
    </row>
    <row r="3629" spans="1:2">
      <c r="A3629">
        <v>342</v>
      </c>
      <c r="B3629">
        <v>1670</v>
      </c>
    </row>
    <row r="3630" spans="1:2">
      <c r="A3630">
        <v>342</v>
      </c>
      <c r="B3630">
        <v>1671</v>
      </c>
    </row>
    <row r="3631" spans="1:2">
      <c r="A3631">
        <v>342</v>
      </c>
      <c r="B3631">
        <v>1672</v>
      </c>
    </row>
    <row r="3632" spans="1:2">
      <c r="A3632">
        <v>342</v>
      </c>
      <c r="B3632">
        <v>1673</v>
      </c>
    </row>
    <row r="3633" spans="1:2">
      <c r="A3633">
        <v>342</v>
      </c>
      <c r="B3633">
        <v>1674</v>
      </c>
    </row>
    <row r="3634" spans="1:2">
      <c r="A3634">
        <v>342</v>
      </c>
      <c r="B3634">
        <v>1675</v>
      </c>
    </row>
    <row r="3635" spans="1:2">
      <c r="A3635">
        <v>342</v>
      </c>
      <c r="B3635">
        <v>1676</v>
      </c>
    </row>
    <row r="3636" spans="1:2">
      <c r="A3636">
        <v>342</v>
      </c>
      <c r="B3636">
        <v>1677</v>
      </c>
    </row>
    <row r="3637" spans="1:2">
      <c r="A3637">
        <v>342</v>
      </c>
      <c r="B3637">
        <v>1678</v>
      </c>
    </row>
    <row r="3638" spans="1:2">
      <c r="A3638">
        <v>342</v>
      </c>
      <c r="B3638">
        <v>1679</v>
      </c>
    </row>
    <row r="3639" spans="1:2">
      <c r="A3639">
        <v>342</v>
      </c>
      <c r="B3639">
        <v>1680</v>
      </c>
    </row>
    <row r="3640" spans="1:2">
      <c r="A3640">
        <v>342</v>
      </c>
      <c r="B3640">
        <v>1681</v>
      </c>
    </row>
    <row r="3641" spans="1:2">
      <c r="A3641">
        <v>342</v>
      </c>
      <c r="B3641">
        <v>1682</v>
      </c>
    </row>
    <row r="3642" spans="1:2">
      <c r="A3642">
        <v>342</v>
      </c>
      <c r="B3642">
        <v>1683</v>
      </c>
    </row>
    <row r="3643" spans="1:2">
      <c r="A3643">
        <v>342</v>
      </c>
      <c r="B3643">
        <v>1684</v>
      </c>
    </row>
    <row r="3644" spans="1:2">
      <c r="A3644">
        <v>342</v>
      </c>
      <c r="B3644">
        <v>1685</v>
      </c>
    </row>
    <row r="3645" spans="1:2">
      <c r="A3645">
        <v>342</v>
      </c>
      <c r="B3645">
        <v>1686</v>
      </c>
    </row>
    <row r="3646" spans="1:2">
      <c r="A3646">
        <v>342</v>
      </c>
      <c r="B3646">
        <v>1687</v>
      </c>
    </row>
    <row r="3647" spans="1:2">
      <c r="A3647">
        <v>342</v>
      </c>
      <c r="B3647">
        <v>1688</v>
      </c>
    </row>
    <row r="3648" spans="1:2">
      <c r="A3648">
        <v>342</v>
      </c>
      <c r="B3648">
        <v>1689</v>
      </c>
    </row>
    <row r="3649" spans="1:2">
      <c r="A3649">
        <v>342</v>
      </c>
      <c r="B3649">
        <v>12</v>
      </c>
    </row>
    <row r="3650" spans="1:2">
      <c r="A3650">
        <v>342</v>
      </c>
      <c r="B3650">
        <v>34</v>
      </c>
    </row>
    <row r="3651" spans="1:2">
      <c r="A3651">
        <v>342</v>
      </c>
      <c r="B3651">
        <v>77</v>
      </c>
    </row>
    <row r="3652" spans="1:2">
      <c r="A3652">
        <v>342</v>
      </c>
      <c r="B3652">
        <v>84</v>
      </c>
    </row>
    <row r="3653" spans="1:2">
      <c r="A3653">
        <v>342</v>
      </c>
      <c r="B3653">
        <v>93</v>
      </c>
    </row>
    <row r="3654" spans="1:2">
      <c r="A3654">
        <v>342</v>
      </c>
      <c r="B3654">
        <v>94</v>
      </c>
    </row>
    <row r="3655" spans="1:2">
      <c r="A3655">
        <v>342</v>
      </c>
      <c r="B3655">
        <v>127</v>
      </c>
    </row>
    <row r="3656" spans="1:2">
      <c r="A3656">
        <v>342</v>
      </c>
      <c r="B3656">
        <v>128</v>
      </c>
    </row>
    <row r="3657" spans="1:2">
      <c r="A3657">
        <v>342</v>
      </c>
      <c r="B3657">
        <v>133</v>
      </c>
    </row>
    <row r="3658" spans="1:2">
      <c r="A3658">
        <v>342</v>
      </c>
      <c r="B3658">
        <v>173</v>
      </c>
    </row>
    <row r="3659" spans="1:2">
      <c r="A3659">
        <v>342</v>
      </c>
      <c r="B3659">
        <v>179</v>
      </c>
    </row>
    <row r="3660" spans="1:2">
      <c r="A3660">
        <v>342</v>
      </c>
      <c r="B3660">
        <v>180</v>
      </c>
    </row>
    <row r="3661" spans="1:2">
      <c r="A3661">
        <v>342</v>
      </c>
      <c r="B3661">
        <v>181</v>
      </c>
    </row>
    <row r="3662" spans="1:2">
      <c r="A3662">
        <v>342</v>
      </c>
      <c r="B3662">
        <v>182</v>
      </c>
    </row>
    <row r="3663" spans="1:2">
      <c r="A3663">
        <v>342</v>
      </c>
      <c r="B3663">
        <v>184</v>
      </c>
    </row>
    <row r="3664" spans="1:2">
      <c r="A3664">
        <v>342</v>
      </c>
      <c r="B3664">
        <v>185</v>
      </c>
    </row>
    <row r="3665" spans="1:2">
      <c r="A3665">
        <v>342</v>
      </c>
      <c r="B3665">
        <v>248</v>
      </c>
    </row>
    <row r="3666" spans="1:2">
      <c r="A3666">
        <v>342</v>
      </c>
      <c r="B3666">
        <v>255</v>
      </c>
    </row>
    <row r="3667" spans="1:2">
      <c r="A3667">
        <v>342</v>
      </c>
      <c r="B3667">
        <v>256</v>
      </c>
    </row>
    <row r="3668" spans="1:2">
      <c r="A3668">
        <v>342</v>
      </c>
      <c r="B3668">
        <v>271</v>
      </c>
    </row>
    <row r="3669" spans="1:2">
      <c r="A3669">
        <v>342</v>
      </c>
      <c r="B3669">
        <v>274</v>
      </c>
    </row>
    <row r="3670" spans="1:2">
      <c r="A3670">
        <v>342</v>
      </c>
      <c r="B3670">
        <v>280</v>
      </c>
    </row>
    <row r="3671" spans="1:2">
      <c r="A3671">
        <v>342</v>
      </c>
      <c r="B3671">
        <v>282</v>
      </c>
    </row>
    <row r="3672" spans="1:2">
      <c r="A3672">
        <v>342</v>
      </c>
      <c r="B3672">
        <v>283</v>
      </c>
    </row>
    <row r="3673" spans="1:2">
      <c r="A3673">
        <v>342</v>
      </c>
      <c r="B3673">
        <v>284</v>
      </c>
    </row>
    <row r="3674" spans="1:2">
      <c r="A3674">
        <v>342</v>
      </c>
      <c r="B3674">
        <v>285</v>
      </c>
    </row>
    <row r="3675" spans="1:2">
      <c r="A3675">
        <v>342</v>
      </c>
      <c r="B3675">
        <v>344</v>
      </c>
    </row>
    <row r="3676" spans="1:2">
      <c r="A3676">
        <v>342</v>
      </c>
      <c r="B3676">
        <v>345</v>
      </c>
    </row>
    <row r="3677" spans="1:2">
      <c r="A3677">
        <v>342</v>
      </c>
      <c r="B3677">
        <v>396</v>
      </c>
    </row>
    <row r="3678" spans="1:2">
      <c r="A3678">
        <v>342</v>
      </c>
      <c r="B3678">
        <v>421</v>
      </c>
    </row>
    <row r="3679" spans="1:2">
      <c r="A3679">
        <v>342</v>
      </c>
      <c r="B3679">
        <v>423</v>
      </c>
    </row>
    <row r="3680" spans="1:2">
      <c r="A3680">
        <v>342</v>
      </c>
      <c r="B3680">
        <v>425</v>
      </c>
    </row>
    <row r="3681" spans="1:2">
      <c r="A3681">
        <v>342</v>
      </c>
      <c r="B3681">
        <v>462</v>
      </c>
    </row>
    <row r="3682" spans="1:2">
      <c r="A3682">
        <v>342</v>
      </c>
      <c r="B3682">
        <v>474</v>
      </c>
    </row>
    <row r="3683" spans="1:2">
      <c r="A3683">
        <v>342</v>
      </c>
      <c r="B3683">
        <v>544</v>
      </c>
    </row>
    <row r="3684" spans="1:2">
      <c r="A3684">
        <v>342</v>
      </c>
      <c r="B3684">
        <v>588</v>
      </c>
    </row>
    <row r="3685" spans="1:2">
      <c r="A3685">
        <v>342</v>
      </c>
      <c r="B3685">
        <v>592</v>
      </c>
    </row>
    <row r="3686" spans="1:2">
      <c r="A3686">
        <v>342</v>
      </c>
      <c r="B3686">
        <v>600</v>
      </c>
    </row>
    <row r="3687" spans="1:2">
      <c r="A3687">
        <v>342</v>
      </c>
      <c r="B3687">
        <v>617</v>
      </c>
    </row>
    <row r="3688" spans="1:2">
      <c r="A3688">
        <v>342</v>
      </c>
      <c r="B3688">
        <v>670</v>
      </c>
    </row>
    <row r="3689" spans="1:2">
      <c r="A3689">
        <v>342</v>
      </c>
      <c r="B3689">
        <v>697</v>
      </c>
    </row>
    <row r="3690" spans="1:2">
      <c r="A3690">
        <v>342</v>
      </c>
      <c r="B3690">
        <v>705</v>
      </c>
    </row>
    <row r="3691" spans="1:2">
      <c r="A3691">
        <v>342</v>
      </c>
      <c r="B3691">
        <v>707</v>
      </c>
    </row>
    <row r="3692" spans="1:2">
      <c r="A3692">
        <v>342</v>
      </c>
      <c r="B3692">
        <v>709</v>
      </c>
    </row>
    <row r="3693" spans="1:2">
      <c r="A3693">
        <v>342</v>
      </c>
      <c r="B3693">
        <v>710</v>
      </c>
    </row>
    <row r="3694" spans="1:2">
      <c r="A3694">
        <v>342</v>
      </c>
      <c r="B3694">
        <v>712</v>
      </c>
    </row>
    <row r="3695" spans="1:2">
      <c r="A3695">
        <v>342</v>
      </c>
      <c r="B3695">
        <v>721</v>
      </c>
    </row>
    <row r="3696" spans="1:2">
      <c r="A3696">
        <v>342</v>
      </c>
      <c r="B3696">
        <v>776</v>
      </c>
    </row>
    <row r="3697" spans="1:2">
      <c r="A3697">
        <v>342</v>
      </c>
      <c r="B3697">
        <v>798</v>
      </c>
    </row>
    <row r="3698" spans="1:2">
      <c r="A3698">
        <v>342</v>
      </c>
      <c r="B3698">
        <v>800</v>
      </c>
    </row>
    <row r="3699" spans="1:2">
      <c r="A3699">
        <v>342</v>
      </c>
      <c r="B3699">
        <v>801</v>
      </c>
    </row>
    <row r="3700" spans="1:2">
      <c r="A3700">
        <v>342</v>
      </c>
      <c r="B3700">
        <v>815</v>
      </c>
    </row>
    <row r="3701" spans="1:2">
      <c r="A3701">
        <v>342</v>
      </c>
      <c r="B3701">
        <v>841</v>
      </c>
    </row>
    <row r="3702" spans="1:2">
      <c r="A3702">
        <v>342</v>
      </c>
      <c r="B3702">
        <v>842</v>
      </c>
    </row>
    <row r="3703" spans="1:2">
      <c r="A3703">
        <v>342</v>
      </c>
      <c r="B3703">
        <v>845</v>
      </c>
    </row>
    <row r="3704" spans="1:2">
      <c r="A3704">
        <v>342</v>
      </c>
      <c r="B3704">
        <v>910</v>
      </c>
    </row>
    <row r="3705" spans="1:2">
      <c r="A3705">
        <v>342</v>
      </c>
      <c r="B3705">
        <v>911</v>
      </c>
    </row>
    <row r="3706" spans="1:2">
      <c r="A3706">
        <v>342</v>
      </c>
      <c r="B3706">
        <v>1004</v>
      </c>
    </row>
    <row r="3707" spans="1:2">
      <c r="A3707">
        <v>342</v>
      </c>
      <c r="B3707">
        <v>1007</v>
      </c>
    </row>
    <row r="3708" spans="1:2">
      <c r="A3708">
        <v>342</v>
      </c>
      <c r="B3708">
        <v>1021</v>
      </c>
    </row>
    <row r="3709" spans="1:2">
      <c r="A3709">
        <v>342</v>
      </c>
      <c r="B3709">
        <v>1024</v>
      </c>
    </row>
    <row r="3710" spans="1:2">
      <c r="A3710">
        <v>342</v>
      </c>
      <c r="B3710">
        <v>1025</v>
      </c>
    </row>
    <row r="3711" spans="1:2">
      <c r="A3711">
        <v>342</v>
      </c>
      <c r="B3711">
        <v>1044</v>
      </c>
    </row>
    <row r="3712" spans="1:2">
      <c r="A3712">
        <v>342</v>
      </c>
      <c r="B3712">
        <v>1052</v>
      </c>
    </row>
    <row r="3713" spans="1:2">
      <c r="A3713">
        <v>342</v>
      </c>
      <c r="B3713">
        <v>1054</v>
      </c>
    </row>
    <row r="3714" spans="1:2">
      <c r="A3714">
        <v>342</v>
      </c>
      <c r="B3714">
        <v>1057</v>
      </c>
    </row>
    <row r="3715" spans="1:2">
      <c r="A3715">
        <v>342</v>
      </c>
      <c r="B3715">
        <v>1062</v>
      </c>
    </row>
    <row r="3716" spans="1:2">
      <c r="A3716">
        <v>342</v>
      </c>
      <c r="B3716">
        <v>1099</v>
      </c>
    </row>
    <row r="3717" spans="1:2">
      <c r="A3717">
        <v>342</v>
      </c>
      <c r="B3717">
        <v>1100</v>
      </c>
    </row>
    <row r="3718" spans="1:2">
      <c r="A3718">
        <v>342</v>
      </c>
      <c r="B3718">
        <v>1147</v>
      </c>
    </row>
    <row r="3719" spans="1:2">
      <c r="A3719">
        <v>342</v>
      </c>
      <c r="B3719">
        <v>1154</v>
      </c>
    </row>
    <row r="3720" spans="1:2">
      <c r="A3720">
        <v>342</v>
      </c>
      <c r="B3720">
        <v>1158</v>
      </c>
    </row>
    <row r="3721" spans="1:2">
      <c r="A3721">
        <v>342</v>
      </c>
      <c r="B3721">
        <v>1159</v>
      </c>
    </row>
    <row r="3722" spans="1:2">
      <c r="A3722">
        <v>342</v>
      </c>
      <c r="B3722">
        <v>1179</v>
      </c>
    </row>
    <row r="3723" spans="1:2">
      <c r="A3723">
        <v>342</v>
      </c>
      <c r="B3723">
        <v>1186</v>
      </c>
    </row>
    <row r="3724" spans="1:2">
      <c r="A3724">
        <v>342</v>
      </c>
      <c r="B3724">
        <v>1187</v>
      </c>
    </row>
    <row r="3725" spans="1:2">
      <c r="A3725">
        <v>342</v>
      </c>
      <c r="B3725">
        <v>1207</v>
      </c>
    </row>
    <row r="3726" spans="1:2">
      <c r="A3726">
        <v>342</v>
      </c>
      <c r="B3726">
        <v>1217</v>
      </c>
    </row>
    <row r="3727" spans="1:2">
      <c r="A3727">
        <v>342</v>
      </c>
      <c r="B3727">
        <v>1219</v>
      </c>
    </row>
    <row r="3728" spans="1:2">
      <c r="A3728">
        <v>342</v>
      </c>
      <c r="B3728">
        <v>1296</v>
      </c>
    </row>
    <row r="3729" spans="1:2">
      <c r="A3729">
        <v>342</v>
      </c>
      <c r="B3729">
        <v>1335</v>
      </c>
    </row>
    <row r="3730" spans="1:2">
      <c r="A3730">
        <v>342</v>
      </c>
      <c r="B3730">
        <v>1345</v>
      </c>
    </row>
    <row r="3731" spans="1:2">
      <c r="A3731">
        <v>342</v>
      </c>
      <c r="B3731">
        <v>1347</v>
      </c>
    </row>
    <row r="3732" spans="1:2">
      <c r="A3732">
        <v>342</v>
      </c>
      <c r="B3732">
        <v>1356</v>
      </c>
    </row>
    <row r="3733" spans="1:2">
      <c r="A3733">
        <v>342</v>
      </c>
      <c r="B3733">
        <v>1371</v>
      </c>
    </row>
    <row r="3734" spans="1:2">
      <c r="A3734">
        <v>342</v>
      </c>
      <c r="B3734">
        <v>1374</v>
      </c>
    </row>
    <row r="3735" spans="1:2">
      <c r="A3735">
        <v>342</v>
      </c>
      <c r="B3735">
        <v>1378</v>
      </c>
    </row>
    <row r="3736" spans="1:2">
      <c r="A3736">
        <v>342</v>
      </c>
      <c r="B3736">
        <v>1384</v>
      </c>
    </row>
    <row r="3737" spans="1:2">
      <c r="A3737">
        <v>342</v>
      </c>
      <c r="B3737">
        <v>1407</v>
      </c>
    </row>
    <row r="3738" spans="1:2">
      <c r="A3738">
        <v>342</v>
      </c>
      <c r="B3738">
        <v>1411</v>
      </c>
    </row>
    <row r="3739" spans="1:2">
      <c r="A3739">
        <v>342</v>
      </c>
      <c r="B3739">
        <v>1413</v>
      </c>
    </row>
    <row r="3740" spans="1:2">
      <c r="A3740">
        <v>342</v>
      </c>
      <c r="B3740">
        <v>1416</v>
      </c>
    </row>
    <row r="3741" spans="1:2">
      <c r="A3741">
        <v>342</v>
      </c>
      <c r="B3741">
        <v>1417</v>
      </c>
    </row>
    <row r="3742" spans="1:2">
      <c r="A3742">
        <v>342</v>
      </c>
      <c r="B3742">
        <v>1419</v>
      </c>
    </row>
    <row r="3743" spans="1:2">
      <c r="A3743">
        <v>342</v>
      </c>
      <c r="B3743">
        <v>1426</v>
      </c>
    </row>
    <row r="3744" spans="1:2">
      <c r="A3744">
        <v>342</v>
      </c>
      <c r="B3744">
        <v>1427</v>
      </c>
    </row>
    <row r="3745" spans="1:2">
      <c r="A3745">
        <v>342</v>
      </c>
      <c r="B3745">
        <v>1438</v>
      </c>
    </row>
    <row r="3746" spans="1:2">
      <c r="A3746">
        <v>342</v>
      </c>
      <c r="B3746">
        <v>1444</v>
      </c>
    </row>
    <row r="3747" spans="1:2">
      <c r="A3747">
        <v>342</v>
      </c>
      <c r="B3747">
        <v>1452</v>
      </c>
    </row>
    <row r="3748" spans="1:2">
      <c r="A3748">
        <v>342</v>
      </c>
      <c r="B3748">
        <v>1453</v>
      </c>
    </row>
    <row r="3749" spans="1:2">
      <c r="A3749">
        <v>342</v>
      </c>
      <c r="B3749">
        <v>1493</v>
      </c>
    </row>
    <row r="3750" spans="1:2">
      <c r="A3750">
        <v>343</v>
      </c>
      <c r="B3750">
        <v>1690</v>
      </c>
    </row>
    <row r="3751" spans="1:2">
      <c r="A3751">
        <v>343</v>
      </c>
      <c r="B3751">
        <v>1691</v>
      </c>
    </row>
    <row r="3752" spans="1:2">
      <c r="A3752">
        <v>343</v>
      </c>
      <c r="B3752">
        <v>1692</v>
      </c>
    </row>
    <row r="3753" spans="1:2">
      <c r="A3753">
        <v>343</v>
      </c>
      <c r="B3753">
        <v>1693</v>
      </c>
    </row>
    <row r="3754" spans="1:2">
      <c r="A3754">
        <v>343</v>
      </c>
      <c r="B3754">
        <v>1694</v>
      </c>
    </row>
    <row r="3755" spans="1:2">
      <c r="A3755">
        <v>343</v>
      </c>
      <c r="B3755">
        <v>1695</v>
      </c>
    </row>
    <row r="3756" spans="1:2">
      <c r="A3756">
        <v>343</v>
      </c>
      <c r="B3756">
        <v>1696</v>
      </c>
    </row>
    <row r="3757" spans="1:2">
      <c r="A3757">
        <v>343</v>
      </c>
      <c r="B3757">
        <v>12</v>
      </c>
    </row>
    <row r="3758" spans="1:2">
      <c r="A3758">
        <v>343</v>
      </c>
      <c r="B3758">
        <v>34</v>
      </c>
    </row>
    <row r="3759" spans="1:2">
      <c r="A3759">
        <v>343</v>
      </c>
      <c r="B3759">
        <v>77</v>
      </c>
    </row>
    <row r="3760" spans="1:2">
      <c r="A3760">
        <v>343</v>
      </c>
      <c r="B3760">
        <v>84</v>
      </c>
    </row>
    <row r="3761" spans="1:2">
      <c r="A3761">
        <v>343</v>
      </c>
      <c r="B3761">
        <v>93</v>
      </c>
    </row>
    <row r="3762" spans="1:2">
      <c r="A3762">
        <v>343</v>
      </c>
      <c r="B3762">
        <v>94</v>
      </c>
    </row>
    <row r="3763" spans="1:2">
      <c r="A3763">
        <v>343</v>
      </c>
      <c r="B3763">
        <v>127</v>
      </c>
    </row>
    <row r="3764" spans="1:2">
      <c r="A3764">
        <v>343</v>
      </c>
      <c r="B3764">
        <v>128</v>
      </c>
    </row>
    <row r="3765" spans="1:2">
      <c r="A3765">
        <v>343</v>
      </c>
      <c r="B3765">
        <v>133</v>
      </c>
    </row>
    <row r="3766" spans="1:2">
      <c r="A3766">
        <v>343</v>
      </c>
      <c r="B3766">
        <v>173</v>
      </c>
    </row>
    <row r="3767" spans="1:2">
      <c r="A3767">
        <v>343</v>
      </c>
      <c r="B3767">
        <v>179</v>
      </c>
    </row>
    <row r="3768" spans="1:2">
      <c r="A3768">
        <v>343</v>
      </c>
      <c r="B3768">
        <v>180</v>
      </c>
    </row>
    <row r="3769" spans="1:2">
      <c r="A3769">
        <v>343</v>
      </c>
      <c r="B3769">
        <v>181</v>
      </c>
    </row>
    <row r="3770" spans="1:2">
      <c r="A3770">
        <v>343</v>
      </c>
      <c r="B3770">
        <v>182</v>
      </c>
    </row>
    <row r="3771" spans="1:2">
      <c r="A3771">
        <v>343</v>
      </c>
      <c r="B3771">
        <v>184</v>
      </c>
    </row>
    <row r="3772" spans="1:2">
      <c r="A3772">
        <v>343</v>
      </c>
      <c r="B3772">
        <v>185</v>
      </c>
    </row>
    <row r="3773" spans="1:2">
      <c r="A3773">
        <v>343</v>
      </c>
      <c r="B3773">
        <v>248</v>
      </c>
    </row>
    <row r="3774" spans="1:2">
      <c r="A3774">
        <v>343</v>
      </c>
      <c r="B3774">
        <v>255</v>
      </c>
    </row>
    <row r="3775" spans="1:2">
      <c r="A3775">
        <v>343</v>
      </c>
      <c r="B3775">
        <v>256</v>
      </c>
    </row>
    <row r="3776" spans="1:2">
      <c r="A3776">
        <v>343</v>
      </c>
      <c r="B3776">
        <v>271</v>
      </c>
    </row>
    <row r="3777" spans="1:2">
      <c r="A3777">
        <v>343</v>
      </c>
      <c r="B3777">
        <v>274</v>
      </c>
    </row>
    <row r="3778" spans="1:2">
      <c r="A3778">
        <v>343</v>
      </c>
      <c r="B3778">
        <v>283</v>
      </c>
    </row>
    <row r="3779" spans="1:2">
      <c r="A3779">
        <v>343</v>
      </c>
      <c r="B3779">
        <v>284</v>
      </c>
    </row>
    <row r="3780" spans="1:2">
      <c r="A3780">
        <v>343</v>
      </c>
      <c r="B3780">
        <v>285</v>
      </c>
    </row>
    <row r="3781" spans="1:2">
      <c r="A3781">
        <v>343</v>
      </c>
      <c r="B3781">
        <v>344</v>
      </c>
    </row>
    <row r="3782" spans="1:2">
      <c r="A3782">
        <v>343</v>
      </c>
      <c r="B3782">
        <v>345</v>
      </c>
    </row>
    <row r="3783" spans="1:2">
      <c r="A3783">
        <v>343</v>
      </c>
      <c r="B3783">
        <v>396</v>
      </c>
    </row>
    <row r="3784" spans="1:2">
      <c r="A3784">
        <v>343</v>
      </c>
      <c r="B3784">
        <v>421</v>
      </c>
    </row>
    <row r="3785" spans="1:2">
      <c r="A3785">
        <v>343</v>
      </c>
      <c r="B3785">
        <v>423</v>
      </c>
    </row>
    <row r="3786" spans="1:2">
      <c r="A3786">
        <v>343</v>
      </c>
      <c r="B3786">
        <v>425</v>
      </c>
    </row>
    <row r="3787" spans="1:2">
      <c r="A3787">
        <v>343</v>
      </c>
      <c r="B3787">
        <v>462</v>
      </c>
    </row>
    <row r="3788" spans="1:2">
      <c r="A3788">
        <v>343</v>
      </c>
      <c r="B3788">
        <v>474</v>
      </c>
    </row>
    <row r="3789" spans="1:2">
      <c r="A3789">
        <v>343</v>
      </c>
      <c r="B3789">
        <v>544</v>
      </c>
    </row>
    <row r="3790" spans="1:2">
      <c r="A3790">
        <v>343</v>
      </c>
      <c r="B3790">
        <v>588</v>
      </c>
    </row>
    <row r="3791" spans="1:2">
      <c r="A3791">
        <v>343</v>
      </c>
      <c r="B3791">
        <v>592</v>
      </c>
    </row>
    <row r="3792" spans="1:2">
      <c r="A3792">
        <v>343</v>
      </c>
      <c r="B3792">
        <v>600</v>
      </c>
    </row>
    <row r="3793" spans="1:2">
      <c r="A3793">
        <v>343</v>
      </c>
      <c r="B3793">
        <v>617</v>
      </c>
    </row>
    <row r="3794" spans="1:2">
      <c r="A3794">
        <v>343</v>
      </c>
      <c r="B3794">
        <v>670</v>
      </c>
    </row>
    <row r="3795" spans="1:2">
      <c r="A3795">
        <v>343</v>
      </c>
      <c r="B3795">
        <v>697</v>
      </c>
    </row>
    <row r="3796" spans="1:2">
      <c r="A3796">
        <v>343</v>
      </c>
      <c r="B3796">
        <v>705</v>
      </c>
    </row>
    <row r="3797" spans="1:2">
      <c r="A3797">
        <v>343</v>
      </c>
      <c r="B3797">
        <v>707</v>
      </c>
    </row>
    <row r="3798" spans="1:2">
      <c r="A3798">
        <v>343</v>
      </c>
      <c r="B3798">
        <v>709</v>
      </c>
    </row>
    <row r="3799" spans="1:2">
      <c r="A3799">
        <v>343</v>
      </c>
      <c r="B3799">
        <v>710</v>
      </c>
    </row>
    <row r="3800" spans="1:2">
      <c r="A3800">
        <v>343</v>
      </c>
      <c r="B3800">
        <v>712</v>
      </c>
    </row>
    <row r="3801" spans="1:2">
      <c r="A3801">
        <v>343</v>
      </c>
      <c r="B3801">
        <v>721</v>
      </c>
    </row>
    <row r="3802" spans="1:2">
      <c r="A3802">
        <v>343</v>
      </c>
      <c r="B3802">
        <v>776</v>
      </c>
    </row>
    <row r="3803" spans="1:2">
      <c r="A3803">
        <v>343</v>
      </c>
      <c r="B3803">
        <v>798</v>
      </c>
    </row>
    <row r="3804" spans="1:2">
      <c r="A3804">
        <v>343</v>
      </c>
      <c r="B3804">
        <v>800</v>
      </c>
    </row>
    <row r="3805" spans="1:2">
      <c r="A3805">
        <v>343</v>
      </c>
      <c r="B3805">
        <v>801</v>
      </c>
    </row>
    <row r="3806" spans="1:2">
      <c r="A3806">
        <v>343</v>
      </c>
      <c r="B3806">
        <v>815</v>
      </c>
    </row>
    <row r="3807" spans="1:2">
      <c r="A3807">
        <v>343</v>
      </c>
      <c r="B3807">
        <v>841</v>
      </c>
    </row>
    <row r="3808" spans="1:2">
      <c r="A3808">
        <v>343</v>
      </c>
      <c r="B3808">
        <v>845</v>
      </c>
    </row>
    <row r="3809" spans="1:2">
      <c r="A3809">
        <v>343</v>
      </c>
      <c r="B3809">
        <v>910</v>
      </c>
    </row>
    <row r="3810" spans="1:2">
      <c r="A3810">
        <v>343</v>
      </c>
      <c r="B3810">
        <v>911</v>
      </c>
    </row>
    <row r="3811" spans="1:2">
      <c r="A3811">
        <v>343</v>
      </c>
      <c r="B3811">
        <v>1021</v>
      </c>
    </row>
    <row r="3812" spans="1:2">
      <c r="A3812">
        <v>343</v>
      </c>
      <c r="B3812">
        <v>1024</v>
      </c>
    </row>
    <row r="3813" spans="1:2">
      <c r="A3813">
        <v>343</v>
      </c>
      <c r="B3813">
        <v>1025</v>
      </c>
    </row>
    <row r="3814" spans="1:2">
      <c r="A3814">
        <v>343</v>
      </c>
      <c r="B3814">
        <v>1044</v>
      </c>
    </row>
    <row r="3815" spans="1:2">
      <c r="A3815">
        <v>343</v>
      </c>
      <c r="B3815">
        <v>1054</v>
      </c>
    </row>
    <row r="3816" spans="1:2">
      <c r="A3816">
        <v>343</v>
      </c>
      <c r="B3816">
        <v>1057</v>
      </c>
    </row>
    <row r="3817" spans="1:2">
      <c r="A3817">
        <v>343</v>
      </c>
      <c r="B3817">
        <v>1062</v>
      </c>
    </row>
    <row r="3818" spans="1:2">
      <c r="A3818">
        <v>343</v>
      </c>
      <c r="B3818">
        <v>1099</v>
      </c>
    </row>
    <row r="3819" spans="1:2">
      <c r="A3819">
        <v>343</v>
      </c>
      <c r="B3819">
        <v>1100</v>
      </c>
    </row>
    <row r="3820" spans="1:2">
      <c r="A3820">
        <v>343</v>
      </c>
      <c r="B3820">
        <v>1147</v>
      </c>
    </row>
    <row r="3821" spans="1:2">
      <c r="A3821">
        <v>343</v>
      </c>
      <c r="B3821">
        <v>1154</v>
      </c>
    </row>
    <row r="3822" spans="1:2">
      <c r="A3822">
        <v>343</v>
      </c>
      <c r="B3822">
        <v>1179</v>
      </c>
    </row>
    <row r="3823" spans="1:2">
      <c r="A3823">
        <v>343</v>
      </c>
      <c r="B3823">
        <v>1186</v>
      </c>
    </row>
    <row r="3824" spans="1:2">
      <c r="A3824">
        <v>343</v>
      </c>
      <c r="B3824">
        <v>1187</v>
      </c>
    </row>
    <row r="3825" spans="1:2">
      <c r="A3825">
        <v>343</v>
      </c>
      <c r="B3825">
        <v>1207</v>
      </c>
    </row>
    <row r="3826" spans="1:2">
      <c r="A3826">
        <v>343</v>
      </c>
      <c r="B3826">
        <v>1217</v>
      </c>
    </row>
    <row r="3827" spans="1:2">
      <c r="A3827">
        <v>343</v>
      </c>
      <c r="B3827">
        <v>1219</v>
      </c>
    </row>
    <row r="3828" spans="1:2">
      <c r="A3828">
        <v>343</v>
      </c>
      <c r="B3828">
        <v>1296</v>
      </c>
    </row>
    <row r="3829" spans="1:2">
      <c r="A3829">
        <v>343</v>
      </c>
      <c r="B3829">
        <v>1335</v>
      </c>
    </row>
    <row r="3830" spans="1:2">
      <c r="A3830">
        <v>343</v>
      </c>
      <c r="B3830">
        <v>1345</v>
      </c>
    </row>
    <row r="3831" spans="1:2">
      <c r="A3831">
        <v>343</v>
      </c>
      <c r="B3831">
        <v>1347</v>
      </c>
    </row>
    <row r="3832" spans="1:2">
      <c r="A3832">
        <v>343</v>
      </c>
      <c r="B3832">
        <v>1356</v>
      </c>
    </row>
    <row r="3833" spans="1:2">
      <c r="A3833">
        <v>343</v>
      </c>
      <c r="B3833">
        <v>1371</v>
      </c>
    </row>
    <row r="3834" spans="1:2">
      <c r="A3834">
        <v>343</v>
      </c>
      <c r="B3834">
        <v>1374</v>
      </c>
    </row>
    <row r="3835" spans="1:2">
      <c r="A3835">
        <v>343</v>
      </c>
      <c r="B3835">
        <v>1378</v>
      </c>
    </row>
    <row r="3836" spans="1:2">
      <c r="A3836">
        <v>343</v>
      </c>
      <c r="B3836">
        <v>1380</v>
      </c>
    </row>
    <row r="3837" spans="1:2">
      <c r="A3837">
        <v>343</v>
      </c>
      <c r="B3837">
        <v>1384</v>
      </c>
    </row>
    <row r="3838" spans="1:2">
      <c r="A3838">
        <v>343</v>
      </c>
      <c r="B3838">
        <v>1407</v>
      </c>
    </row>
    <row r="3839" spans="1:2">
      <c r="A3839">
        <v>343</v>
      </c>
      <c r="B3839">
        <v>1411</v>
      </c>
    </row>
    <row r="3840" spans="1:2">
      <c r="A3840">
        <v>343</v>
      </c>
      <c r="B3840">
        <v>1413</v>
      </c>
    </row>
    <row r="3841" spans="1:2">
      <c r="A3841">
        <v>343</v>
      </c>
      <c r="B3841">
        <v>1416</v>
      </c>
    </row>
    <row r="3842" spans="1:2">
      <c r="A3842">
        <v>343</v>
      </c>
      <c r="B3842">
        <v>1417</v>
      </c>
    </row>
    <row r="3843" spans="1:2">
      <c r="A3843">
        <v>343</v>
      </c>
      <c r="B3843">
        <v>1419</v>
      </c>
    </row>
    <row r="3844" spans="1:2">
      <c r="A3844">
        <v>343</v>
      </c>
      <c r="B3844">
        <v>1426</v>
      </c>
    </row>
    <row r="3845" spans="1:2">
      <c r="A3845">
        <v>343</v>
      </c>
      <c r="B3845">
        <v>1427</v>
      </c>
    </row>
    <row r="3846" spans="1:2">
      <c r="A3846">
        <v>343</v>
      </c>
      <c r="B3846">
        <v>1438</v>
      </c>
    </row>
    <row r="3847" spans="1:2">
      <c r="A3847">
        <v>343</v>
      </c>
      <c r="B3847">
        <v>1444</v>
      </c>
    </row>
    <row r="3848" spans="1:2">
      <c r="A3848">
        <v>343</v>
      </c>
      <c r="B3848">
        <v>1452</v>
      </c>
    </row>
    <row r="3849" spans="1:2">
      <c r="A3849">
        <v>343</v>
      </c>
      <c r="B3849">
        <v>1453</v>
      </c>
    </row>
    <row r="3850" spans="1:2">
      <c r="A3850">
        <v>343</v>
      </c>
      <c r="B3850">
        <v>1493</v>
      </c>
    </row>
    <row r="3851" spans="1:2">
      <c r="A3851">
        <v>343</v>
      </c>
      <c r="B3851">
        <v>1613</v>
      </c>
    </row>
    <row r="3852" spans="1:2">
      <c r="A3852">
        <v>343</v>
      </c>
      <c r="B3852">
        <v>1615</v>
      </c>
    </row>
    <row r="3853" spans="1:2">
      <c r="A3853">
        <v>343</v>
      </c>
      <c r="B3853">
        <v>1616</v>
      </c>
    </row>
    <row r="3854" spans="1:2">
      <c r="A3854">
        <v>343</v>
      </c>
      <c r="B3854">
        <v>1617</v>
      </c>
    </row>
    <row r="3855" spans="1:2">
      <c r="A3855">
        <v>343</v>
      </c>
      <c r="B3855">
        <v>1618</v>
      </c>
    </row>
    <row r="3856" spans="1:2">
      <c r="A3856">
        <v>343</v>
      </c>
      <c r="B3856">
        <v>1619</v>
      </c>
    </row>
    <row r="3857" spans="1:2">
      <c r="A3857">
        <v>343</v>
      </c>
      <c r="B3857">
        <v>1620</v>
      </c>
    </row>
    <row r="3858" spans="1:2">
      <c r="A3858">
        <v>343</v>
      </c>
      <c r="B3858">
        <v>1621</v>
      </c>
    </row>
    <row r="3859" spans="1:2">
      <c r="A3859">
        <v>343</v>
      </c>
      <c r="B3859">
        <v>1622</v>
      </c>
    </row>
    <row r="3860" spans="1:2">
      <c r="A3860">
        <v>343</v>
      </c>
      <c r="B3860">
        <v>1623</v>
      </c>
    </row>
    <row r="3861" spans="1:2">
      <c r="A3861">
        <v>343</v>
      </c>
      <c r="B3861">
        <v>1624</v>
      </c>
    </row>
    <row r="3862" spans="1:2">
      <c r="A3862">
        <v>343</v>
      </c>
      <c r="B3862">
        <v>1625</v>
      </c>
    </row>
    <row r="3863" spans="1:2">
      <c r="A3863">
        <v>343</v>
      </c>
      <c r="B3863">
        <v>1626</v>
      </c>
    </row>
    <row r="3864" spans="1:2">
      <c r="A3864">
        <v>343</v>
      </c>
      <c r="B3864">
        <v>1627</v>
      </c>
    </row>
    <row r="3865" spans="1:2">
      <c r="A3865">
        <v>343</v>
      </c>
      <c r="B3865">
        <v>1628</v>
      </c>
    </row>
    <row r="3866" spans="1:2">
      <c r="A3866">
        <v>343</v>
      </c>
      <c r="B3866">
        <v>1629</v>
      </c>
    </row>
    <row r="3867" spans="1:2">
      <c r="A3867">
        <v>343</v>
      </c>
      <c r="B3867">
        <v>1630</v>
      </c>
    </row>
    <row r="3868" spans="1:2">
      <c r="A3868">
        <v>343</v>
      </c>
      <c r="B3868">
        <v>1631</v>
      </c>
    </row>
    <row r="3869" spans="1:2">
      <c r="A3869">
        <v>343</v>
      </c>
      <c r="B3869">
        <v>1632</v>
      </c>
    </row>
    <row r="3870" spans="1:2">
      <c r="A3870">
        <v>343</v>
      </c>
      <c r="B3870">
        <v>1633</v>
      </c>
    </row>
    <row r="3871" spans="1:2">
      <c r="A3871">
        <v>343</v>
      </c>
      <c r="B3871">
        <v>1634</v>
      </c>
    </row>
    <row r="3872" spans="1:2">
      <c r="A3872">
        <v>343</v>
      </c>
      <c r="B3872">
        <v>1635</v>
      </c>
    </row>
    <row r="3873" spans="1:2">
      <c r="A3873">
        <v>343</v>
      </c>
      <c r="B3873">
        <v>1636</v>
      </c>
    </row>
    <row r="3874" spans="1:2">
      <c r="A3874">
        <v>343</v>
      </c>
      <c r="B3874">
        <v>1637</v>
      </c>
    </row>
    <row r="3875" spans="1:2">
      <c r="A3875">
        <v>343</v>
      </c>
      <c r="B3875">
        <v>1638</v>
      </c>
    </row>
    <row r="3876" spans="1:2">
      <c r="A3876">
        <v>343</v>
      </c>
      <c r="B3876">
        <v>1639</v>
      </c>
    </row>
    <row r="3877" spans="1:2">
      <c r="A3877">
        <v>343</v>
      </c>
      <c r="B3877">
        <v>1640</v>
      </c>
    </row>
    <row r="3878" spans="1:2">
      <c r="A3878">
        <v>343</v>
      </c>
      <c r="B3878">
        <v>1641</v>
      </c>
    </row>
    <row r="3879" spans="1:2">
      <c r="A3879">
        <v>343</v>
      </c>
      <c r="B3879">
        <v>1642</v>
      </c>
    </row>
    <row r="3880" spans="1:2">
      <c r="A3880">
        <v>343</v>
      </c>
      <c r="B3880">
        <v>1643</v>
      </c>
    </row>
    <row r="3881" spans="1:2">
      <c r="A3881">
        <v>343</v>
      </c>
      <c r="B3881">
        <v>1644</v>
      </c>
    </row>
    <row r="3882" spans="1:2">
      <c r="A3882">
        <v>343</v>
      </c>
      <c r="B3882">
        <v>1645</v>
      </c>
    </row>
    <row r="3883" spans="1:2">
      <c r="A3883">
        <v>343</v>
      </c>
      <c r="B3883">
        <v>1646</v>
      </c>
    </row>
    <row r="3884" spans="1:2">
      <c r="A3884">
        <v>343</v>
      </c>
      <c r="B3884">
        <v>1647</v>
      </c>
    </row>
    <row r="3885" spans="1:2">
      <c r="A3885">
        <v>343</v>
      </c>
      <c r="B3885">
        <v>1648</v>
      </c>
    </row>
    <row r="3886" spans="1:2">
      <c r="A3886">
        <v>343</v>
      </c>
      <c r="B3886">
        <v>1649</v>
      </c>
    </row>
    <row r="3887" spans="1:2">
      <c r="A3887">
        <v>343</v>
      </c>
      <c r="B3887">
        <v>1650</v>
      </c>
    </row>
    <row r="3888" spans="1:2">
      <c r="A3888">
        <v>343</v>
      </c>
      <c r="B3888">
        <v>1651</v>
      </c>
    </row>
    <row r="3889" spans="1:2">
      <c r="A3889">
        <v>343</v>
      </c>
      <c r="B3889">
        <v>1652</v>
      </c>
    </row>
    <row r="3890" spans="1:2">
      <c r="A3890">
        <v>343</v>
      </c>
      <c r="B3890">
        <v>1653</v>
      </c>
    </row>
    <row r="3891" spans="1:2">
      <c r="A3891">
        <v>343</v>
      </c>
      <c r="B3891">
        <v>1654</v>
      </c>
    </row>
    <row r="3892" spans="1:2">
      <c r="A3892">
        <v>343</v>
      </c>
      <c r="B3892">
        <v>1655</v>
      </c>
    </row>
    <row r="3893" spans="1:2">
      <c r="A3893">
        <v>343</v>
      </c>
      <c r="B3893">
        <v>1656</v>
      </c>
    </row>
    <row r="3894" spans="1:2">
      <c r="A3894">
        <v>343</v>
      </c>
      <c r="B3894">
        <v>1657</v>
      </c>
    </row>
    <row r="3895" spans="1:2">
      <c r="A3895">
        <v>343</v>
      </c>
      <c r="B3895">
        <v>1658</v>
      </c>
    </row>
    <row r="3896" spans="1:2">
      <c r="A3896">
        <v>343</v>
      </c>
      <c r="B3896">
        <v>1659</v>
      </c>
    </row>
    <row r="3897" spans="1:2">
      <c r="A3897">
        <v>343</v>
      </c>
      <c r="B3897">
        <v>1660</v>
      </c>
    </row>
    <row r="3898" spans="1:2">
      <c r="A3898">
        <v>343</v>
      </c>
      <c r="B3898">
        <v>1661</v>
      </c>
    </row>
    <row r="3899" spans="1:2">
      <c r="A3899">
        <v>343</v>
      </c>
      <c r="B3899">
        <v>1662</v>
      </c>
    </row>
    <row r="3900" spans="1:2">
      <c r="A3900">
        <v>343</v>
      </c>
      <c r="B3900">
        <v>1663</v>
      </c>
    </row>
    <row r="3901" spans="1:2">
      <c r="A3901">
        <v>343</v>
      </c>
      <c r="B3901">
        <v>1664</v>
      </c>
    </row>
    <row r="3902" spans="1:2">
      <c r="A3902">
        <v>343</v>
      </c>
      <c r="B3902">
        <v>1665</v>
      </c>
    </row>
    <row r="3903" spans="1:2">
      <c r="A3903">
        <v>343</v>
      </c>
      <c r="B3903">
        <v>1667</v>
      </c>
    </row>
    <row r="3904" spans="1:2">
      <c r="A3904">
        <v>343</v>
      </c>
      <c r="B3904">
        <v>1668</v>
      </c>
    </row>
    <row r="3905" spans="1:2">
      <c r="A3905">
        <v>343</v>
      </c>
      <c r="B3905">
        <v>1669</v>
      </c>
    </row>
    <row r="3906" spans="1:2">
      <c r="A3906">
        <v>343</v>
      </c>
      <c r="B3906">
        <v>1670</v>
      </c>
    </row>
    <row r="3907" spans="1:2">
      <c r="A3907">
        <v>343</v>
      </c>
      <c r="B3907">
        <v>1671</v>
      </c>
    </row>
    <row r="3908" spans="1:2">
      <c r="A3908">
        <v>343</v>
      </c>
      <c r="B3908">
        <v>1672</v>
      </c>
    </row>
    <row r="3909" spans="1:2">
      <c r="A3909">
        <v>343</v>
      </c>
      <c r="B3909">
        <v>1674</v>
      </c>
    </row>
    <row r="3910" spans="1:2">
      <c r="A3910">
        <v>343</v>
      </c>
      <c r="B3910">
        <v>1675</v>
      </c>
    </row>
    <row r="3911" spans="1:2">
      <c r="A3911">
        <v>343</v>
      </c>
      <c r="B3911">
        <v>1676</v>
      </c>
    </row>
    <row r="3912" spans="1:2">
      <c r="A3912">
        <v>343</v>
      </c>
      <c r="B3912">
        <v>1677</v>
      </c>
    </row>
    <row r="3913" spans="1:2">
      <c r="A3913">
        <v>343</v>
      </c>
      <c r="B3913">
        <v>1679</v>
      </c>
    </row>
    <row r="3914" spans="1:2">
      <c r="A3914">
        <v>343</v>
      </c>
      <c r="B3914">
        <v>1680</v>
      </c>
    </row>
    <row r="3915" spans="1:2">
      <c r="A3915">
        <v>343</v>
      </c>
      <c r="B3915">
        <v>1681</v>
      </c>
    </row>
    <row r="3916" spans="1:2">
      <c r="A3916">
        <v>343</v>
      </c>
      <c r="B3916">
        <v>1682</v>
      </c>
    </row>
    <row r="3917" spans="1:2">
      <c r="A3917">
        <v>343</v>
      </c>
      <c r="B3917">
        <v>1683</v>
      </c>
    </row>
    <row r="3918" spans="1:2">
      <c r="A3918">
        <v>343</v>
      </c>
      <c r="B3918">
        <v>1684</v>
      </c>
    </row>
    <row r="3919" spans="1:2">
      <c r="A3919">
        <v>343</v>
      </c>
      <c r="B3919">
        <v>1685</v>
      </c>
    </row>
    <row r="3920" spans="1:2">
      <c r="A3920">
        <v>343</v>
      </c>
      <c r="B3920">
        <v>1686</v>
      </c>
    </row>
    <row r="3921" spans="1:2">
      <c r="A3921">
        <v>343</v>
      </c>
      <c r="B3921">
        <v>1687</v>
      </c>
    </row>
    <row r="3922" spans="1:2">
      <c r="A3922">
        <v>343</v>
      </c>
      <c r="B3922">
        <v>1688</v>
      </c>
    </row>
    <row r="3923" spans="1:2">
      <c r="A3923">
        <v>343</v>
      </c>
      <c r="B3923">
        <v>1689</v>
      </c>
    </row>
    <row r="3924" spans="1:2">
      <c r="A3924">
        <v>344</v>
      </c>
      <c r="B3924">
        <v>1697</v>
      </c>
    </row>
    <row r="3925" spans="1:2">
      <c r="A3925">
        <v>344</v>
      </c>
      <c r="B3925">
        <v>1698</v>
      </c>
    </row>
    <row r="3926" spans="1:2">
      <c r="A3926">
        <v>344</v>
      </c>
      <c r="B3926">
        <v>1699</v>
      </c>
    </row>
    <row r="3927" spans="1:2">
      <c r="A3927">
        <v>344</v>
      </c>
      <c r="B3927">
        <v>15</v>
      </c>
    </row>
    <row r="3928" spans="1:2">
      <c r="A3928">
        <v>344</v>
      </c>
      <c r="B3928">
        <v>66</v>
      </c>
    </row>
    <row r="3929" spans="1:2">
      <c r="A3929">
        <v>344</v>
      </c>
      <c r="B3929">
        <v>120</v>
      </c>
    </row>
    <row r="3930" spans="1:2">
      <c r="A3930">
        <v>344</v>
      </c>
      <c r="B3930">
        <v>133</v>
      </c>
    </row>
    <row r="3931" spans="1:2">
      <c r="A3931">
        <v>344</v>
      </c>
      <c r="B3931">
        <v>179</v>
      </c>
    </row>
    <row r="3932" spans="1:2">
      <c r="A3932">
        <v>344</v>
      </c>
      <c r="B3932">
        <v>320</v>
      </c>
    </row>
    <row r="3933" spans="1:2">
      <c r="A3933">
        <v>344</v>
      </c>
      <c r="B3933">
        <v>1575</v>
      </c>
    </row>
    <row r="3934" spans="1:2">
      <c r="A3934">
        <v>345</v>
      </c>
      <c r="B3934">
        <v>1700</v>
      </c>
    </row>
    <row r="3935" spans="1:2">
      <c r="A3935">
        <v>345</v>
      </c>
      <c r="B3935">
        <v>1701</v>
      </c>
    </row>
    <row r="3936" spans="1:2">
      <c r="A3936">
        <v>345</v>
      </c>
      <c r="B3936">
        <v>1702</v>
      </c>
    </row>
    <row r="3937" spans="1:2">
      <c r="A3937">
        <v>345</v>
      </c>
      <c r="B3937">
        <v>1703</v>
      </c>
    </row>
    <row r="3938" spans="1:2">
      <c r="A3938">
        <v>345</v>
      </c>
      <c r="B3938">
        <v>1704</v>
      </c>
    </row>
    <row r="3939" spans="1:2">
      <c r="A3939">
        <v>345</v>
      </c>
      <c r="B3939">
        <v>1705</v>
      </c>
    </row>
    <row r="3940" spans="1:2">
      <c r="A3940">
        <v>345</v>
      </c>
      <c r="B3940">
        <v>1706</v>
      </c>
    </row>
    <row r="3941" spans="1:2">
      <c r="A3941">
        <v>346</v>
      </c>
      <c r="B3941">
        <v>1707</v>
      </c>
    </row>
    <row r="3942" spans="1:2">
      <c r="A3942">
        <v>346</v>
      </c>
      <c r="B3942">
        <v>1708</v>
      </c>
    </row>
    <row r="3943" spans="1:2">
      <c r="A3943">
        <v>347</v>
      </c>
      <c r="B3943">
        <v>1709</v>
      </c>
    </row>
    <row r="3944" spans="1:2">
      <c r="A3944">
        <v>347</v>
      </c>
      <c r="B3944">
        <v>1710</v>
      </c>
    </row>
    <row r="3945" spans="1:2">
      <c r="A3945">
        <v>347</v>
      </c>
      <c r="B3945">
        <v>1711</v>
      </c>
    </row>
    <row r="3946" spans="1:2">
      <c r="A3946">
        <v>347</v>
      </c>
      <c r="B3946">
        <v>1712</v>
      </c>
    </row>
    <row r="3947" spans="1:2">
      <c r="A3947">
        <v>348</v>
      </c>
      <c r="B3947">
        <v>1713</v>
      </c>
    </row>
    <row r="3948" spans="1:2">
      <c r="A3948">
        <v>348</v>
      </c>
      <c r="B3948">
        <v>1714</v>
      </c>
    </row>
    <row r="3949" spans="1:2">
      <c r="A3949">
        <v>348</v>
      </c>
      <c r="B3949">
        <v>1715</v>
      </c>
    </row>
    <row r="3950" spans="1:2">
      <c r="A3950">
        <v>348</v>
      </c>
      <c r="B3950">
        <v>1527</v>
      </c>
    </row>
    <row r="3951" spans="1:2">
      <c r="A3951">
        <v>349</v>
      </c>
      <c r="B3951">
        <v>1716</v>
      </c>
    </row>
    <row r="3952" spans="1:2">
      <c r="A3952">
        <v>349</v>
      </c>
      <c r="B3952">
        <v>1717</v>
      </c>
    </row>
    <row r="3953" spans="1:2">
      <c r="A3953">
        <v>349</v>
      </c>
      <c r="B3953">
        <v>15</v>
      </c>
    </row>
    <row r="3954" spans="1:2">
      <c r="A3954">
        <v>349</v>
      </c>
      <c r="B3954">
        <v>279</v>
      </c>
    </row>
    <row r="3955" spans="1:2">
      <c r="A3955">
        <v>349</v>
      </c>
      <c r="B3955">
        <v>1202</v>
      </c>
    </row>
    <row r="3956" spans="1:2">
      <c r="A3956">
        <v>349</v>
      </c>
      <c r="B3956">
        <v>1207</v>
      </c>
    </row>
    <row r="3957" spans="1:2">
      <c r="A3957">
        <v>350</v>
      </c>
      <c r="B3957">
        <v>12</v>
      </c>
    </row>
    <row r="3958" spans="1:2">
      <c r="A3958">
        <v>350</v>
      </c>
      <c r="B3958">
        <v>15</v>
      </c>
    </row>
    <row r="3959" spans="1:2">
      <c r="A3959">
        <v>350</v>
      </c>
      <c r="B3959">
        <v>16</v>
      </c>
    </row>
    <row r="3960" spans="1:2">
      <c r="A3960">
        <v>350</v>
      </c>
      <c r="B3960">
        <v>32</v>
      </c>
    </row>
    <row r="3961" spans="1:2">
      <c r="A3961">
        <v>350</v>
      </c>
      <c r="B3961">
        <v>33</v>
      </c>
    </row>
    <row r="3962" spans="1:2">
      <c r="A3962">
        <v>350</v>
      </c>
      <c r="B3962">
        <v>34</v>
      </c>
    </row>
    <row r="3963" spans="1:2">
      <c r="A3963">
        <v>350</v>
      </c>
      <c r="B3963">
        <v>120</v>
      </c>
    </row>
    <row r="3964" spans="1:2">
      <c r="A3964">
        <v>350</v>
      </c>
      <c r="B3964">
        <v>123</v>
      </c>
    </row>
    <row r="3965" spans="1:2">
      <c r="A3965">
        <v>350</v>
      </c>
      <c r="B3965">
        <v>125</v>
      </c>
    </row>
    <row r="3966" spans="1:2">
      <c r="A3966">
        <v>350</v>
      </c>
      <c r="B3966">
        <v>128</v>
      </c>
    </row>
    <row r="3967" spans="1:2">
      <c r="A3967">
        <v>350</v>
      </c>
      <c r="B3967">
        <v>133</v>
      </c>
    </row>
    <row r="3968" spans="1:2">
      <c r="A3968">
        <v>350</v>
      </c>
      <c r="B3968">
        <v>149</v>
      </c>
    </row>
    <row r="3969" spans="1:2">
      <c r="A3969">
        <v>350</v>
      </c>
      <c r="B3969">
        <v>172</v>
      </c>
    </row>
    <row r="3970" spans="1:2">
      <c r="A3970">
        <v>350</v>
      </c>
      <c r="B3970">
        <v>178</v>
      </c>
    </row>
    <row r="3971" spans="1:2">
      <c r="A3971">
        <v>350</v>
      </c>
      <c r="B3971">
        <v>543</v>
      </c>
    </row>
    <row r="3972" spans="1:2">
      <c r="A3972">
        <v>350</v>
      </c>
      <c r="B3972">
        <v>996</v>
      </c>
    </row>
    <row r="3973" spans="1:2">
      <c r="A3973">
        <v>351</v>
      </c>
      <c r="B3973">
        <v>1718</v>
      </c>
    </row>
    <row r="3974" spans="1:2">
      <c r="A3974">
        <v>351</v>
      </c>
      <c r="B3974">
        <v>1719</v>
      </c>
    </row>
    <row r="3975" spans="1:2">
      <c r="A3975">
        <v>351</v>
      </c>
      <c r="B3975">
        <v>1720</v>
      </c>
    </row>
    <row r="3976" spans="1:2">
      <c r="A3976">
        <v>351</v>
      </c>
      <c r="B3976">
        <v>1721</v>
      </c>
    </row>
    <row r="3977" spans="1:2">
      <c r="A3977">
        <v>351</v>
      </c>
      <c r="B3977">
        <v>1722</v>
      </c>
    </row>
    <row r="3978" spans="1:2">
      <c r="A3978">
        <v>351</v>
      </c>
      <c r="B3978">
        <v>1723</v>
      </c>
    </row>
    <row r="3979" spans="1:2">
      <c r="A3979">
        <v>351</v>
      </c>
      <c r="B3979">
        <v>1724</v>
      </c>
    </row>
    <row r="3980" spans="1:2">
      <c r="A3980">
        <v>351</v>
      </c>
      <c r="B3980">
        <v>1725</v>
      </c>
    </row>
    <row r="3981" spans="1:2">
      <c r="A3981">
        <v>351</v>
      </c>
      <c r="B3981">
        <v>1726</v>
      </c>
    </row>
    <row r="3982" spans="1:2">
      <c r="A3982">
        <v>351</v>
      </c>
      <c r="B3982">
        <v>1727</v>
      </c>
    </row>
    <row r="3983" spans="1:2">
      <c r="A3983">
        <v>351</v>
      </c>
      <c r="B3983">
        <v>1728</v>
      </c>
    </row>
    <row r="3984" spans="1:2">
      <c r="A3984">
        <v>351</v>
      </c>
      <c r="B3984">
        <v>1729</v>
      </c>
    </row>
    <row r="3985" spans="1:2">
      <c r="A3985">
        <v>351</v>
      </c>
      <c r="B3985">
        <v>375</v>
      </c>
    </row>
    <row r="3986" spans="1:2">
      <c r="A3986">
        <v>351</v>
      </c>
      <c r="B3986">
        <v>379</v>
      </c>
    </row>
    <row r="3987" spans="1:2">
      <c r="A3987">
        <v>351</v>
      </c>
      <c r="B3987">
        <v>380</v>
      </c>
    </row>
    <row r="3988" spans="1:2">
      <c r="A3988">
        <v>351</v>
      </c>
      <c r="B3988">
        <v>381</v>
      </c>
    </row>
    <row r="3989" spans="1:2">
      <c r="A3989">
        <v>351</v>
      </c>
      <c r="B3989">
        <v>385</v>
      </c>
    </row>
    <row r="3990" spans="1:2">
      <c r="A3990">
        <v>351</v>
      </c>
      <c r="B3990">
        <v>386</v>
      </c>
    </row>
    <row r="3991" spans="1:2">
      <c r="A3991">
        <v>351</v>
      </c>
      <c r="B3991">
        <v>388</v>
      </c>
    </row>
    <row r="3992" spans="1:2">
      <c r="A3992">
        <v>351</v>
      </c>
      <c r="B3992">
        <v>389</v>
      </c>
    </row>
    <row r="3993" spans="1:2">
      <c r="A3993">
        <v>351</v>
      </c>
      <c r="B3993">
        <v>758</v>
      </c>
    </row>
    <row r="3994" spans="1:2">
      <c r="A3994">
        <v>351</v>
      </c>
      <c r="B3994">
        <v>1468</v>
      </c>
    </row>
    <row r="3995" spans="1:2">
      <c r="A3995">
        <v>352</v>
      </c>
      <c r="B3995">
        <v>1730</v>
      </c>
    </row>
    <row r="3996" spans="1:2">
      <c r="A3996">
        <v>352</v>
      </c>
      <c r="B3996">
        <v>1731</v>
      </c>
    </row>
    <row r="3997" spans="1:2">
      <c r="A3997">
        <v>352</v>
      </c>
      <c r="B3997">
        <v>1732</v>
      </c>
    </row>
    <row r="3998" spans="1:2">
      <c r="A3998">
        <v>352</v>
      </c>
      <c r="B3998">
        <v>12</v>
      </c>
    </row>
    <row r="3999" spans="1:2">
      <c r="A3999">
        <v>352</v>
      </c>
      <c r="B3999">
        <v>125</v>
      </c>
    </row>
    <row r="4000" spans="1:2">
      <c r="A4000">
        <v>352</v>
      </c>
      <c r="B4000">
        <v>133</v>
      </c>
    </row>
    <row r="4001" spans="1:2">
      <c r="A4001">
        <v>352</v>
      </c>
      <c r="B4001">
        <v>178</v>
      </c>
    </row>
    <row r="4002" spans="1:2">
      <c r="A4002">
        <v>352</v>
      </c>
      <c r="B4002">
        <v>331</v>
      </c>
    </row>
    <row r="4003" spans="1:2">
      <c r="A4003">
        <v>352</v>
      </c>
      <c r="B4003">
        <v>1234</v>
      </c>
    </row>
    <row r="4004" spans="1:2">
      <c r="A4004">
        <v>353</v>
      </c>
      <c r="B4004">
        <v>1733</v>
      </c>
    </row>
    <row r="4005" spans="1:2">
      <c r="A4005">
        <v>353</v>
      </c>
      <c r="B4005">
        <v>1734</v>
      </c>
    </row>
    <row r="4006" spans="1:2">
      <c r="A4006">
        <v>353</v>
      </c>
      <c r="B4006">
        <v>1735</v>
      </c>
    </row>
    <row r="4007" spans="1:2">
      <c r="A4007">
        <v>353</v>
      </c>
      <c r="B4007">
        <v>1736</v>
      </c>
    </row>
    <row r="4008" spans="1:2">
      <c r="A4008">
        <v>353</v>
      </c>
      <c r="B4008">
        <v>1737</v>
      </c>
    </row>
    <row r="4009" spans="1:2">
      <c r="A4009">
        <v>353</v>
      </c>
      <c r="B4009">
        <v>1738</v>
      </c>
    </row>
    <row r="4010" spans="1:2">
      <c r="A4010">
        <v>353</v>
      </c>
      <c r="B4010">
        <v>1739</v>
      </c>
    </row>
    <row r="4011" spans="1:2">
      <c r="A4011">
        <v>353</v>
      </c>
      <c r="B4011">
        <v>1740</v>
      </c>
    </row>
    <row r="4012" spans="1:2">
      <c r="A4012">
        <v>353</v>
      </c>
      <c r="B4012">
        <v>1741</v>
      </c>
    </row>
    <row r="4013" spans="1:2">
      <c r="A4013">
        <v>353</v>
      </c>
      <c r="B4013">
        <v>1742</v>
      </c>
    </row>
    <row r="4014" spans="1:2">
      <c r="A4014">
        <v>353</v>
      </c>
      <c r="B4014">
        <v>1743</v>
      </c>
    </row>
    <row r="4015" spans="1:2">
      <c r="A4015">
        <v>353</v>
      </c>
      <c r="B4015">
        <v>1744</v>
      </c>
    </row>
    <row r="4016" spans="1:2">
      <c r="A4016">
        <v>353</v>
      </c>
      <c r="B4016">
        <v>1745</v>
      </c>
    </row>
    <row r="4017" spans="1:2">
      <c r="A4017">
        <v>353</v>
      </c>
      <c r="B4017">
        <v>1746</v>
      </c>
    </row>
    <row r="4018" spans="1:2">
      <c r="A4018">
        <v>353</v>
      </c>
      <c r="B4018">
        <v>1747</v>
      </c>
    </row>
    <row r="4019" spans="1:2">
      <c r="A4019">
        <v>353</v>
      </c>
      <c r="B4019">
        <v>1748</v>
      </c>
    </row>
    <row r="4020" spans="1:2">
      <c r="A4020">
        <v>353</v>
      </c>
      <c r="B4020">
        <v>1074</v>
      </c>
    </row>
    <row r="4021" spans="1:2">
      <c r="A4021">
        <v>353</v>
      </c>
      <c r="B4021">
        <v>1381</v>
      </c>
    </row>
    <row r="4022" spans="1:2">
      <c r="A4022">
        <v>353</v>
      </c>
      <c r="B4022">
        <v>1382</v>
      </c>
    </row>
    <row r="4023" spans="1:2">
      <c r="A4023">
        <v>354</v>
      </c>
      <c r="B4023">
        <v>1749</v>
      </c>
    </row>
    <row r="4024" spans="1:2">
      <c r="A4024">
        <v>354</v>
      </c>
      <c r="B4024">
        <v>1750</v>
      </c>
    </row>
    <row r="4025" spans="1:2">
      <c r="A4025">
        <v>354</v>
      </c>
      <c r="B4025">
        <v>1751</v>
      </c>
    </row>
    <row r="4026" spans="1:2">
      <c r="A4026">
        <v>354</v>
      </c>
      <c r="B4026">
        <v>14</v>
      </c>
    </row>
    <row r="4027" spans="1:2">
      <c r="A4027">
        <v>354</v>
      </c>
      <c r="B4027">
        <v>15</v>
      </c>
    </row>
    <row r="4028" spans="1:2">
      <c r="A4028">
        <v>354</v>
      </c>
      <c r="B4028">
        <v>66</v>
      </c>
    </row>
    <row r="4029" spans="1:2">
      <c r="A4029">
        <v>354</v>
      </c>
      <c r="B4029">
        <v>120</v>
      </c>
    </row>
    <row r="4030" spans="1:2">
      <c r="A4030">
        <v>354</v>
      </c>
      <c r="B4030">
        <v>121</v>
      </c>
    </row>
    <row r="4031" spans="1:2">
      <c r="A4031">
        <v>354</v>
      </c>
      <c r="B4031">
        <v>123</v>
      </c>
    </row>
    <row r="4032" spans="1:2">
      <c r="A4032">
        <v>354</v>
      </c>
      <c r="B4032">
        <v>125</v>
      </c>
    </row>
    <row r="4033" spans="1:2">
      <c r="A4033">
        <v>354</v>
      </c>
      <c r="B4033">
        <v>128</v>
      </c>
    </row>
    <row r="4034" spans="1:2">
      <c r="A4034">
        <v>354</v>
      </c>
      <c r="B4034">
        <v>133</v>
      </c>
    </row>
    <row r="4035" spans="1:2">
      <c r="A4035">
        <v>354</v>
      </c>
      <c r="B4035">
        <v>172</v>
      </c>
    </row>
    <row r="4036" spans="1:2">
      <c r="A4036">
        <v>354</v>
      </c>
      <c r="B4036">
        <v>179</v>
      </c>
    </row>
    <row r="4037" spans="1:2">
      <c r="A4037">
        <v>354</v>
      </c>
      <c r="B4037">
        <v>248</v>
      </c>
    </row>
    <row r="4038" spans="1:2">
      <c r="A4038">
        <v>354</v>
      </c>
      <c r="B4038">
        <v>310</v>
      </c>
    </row>
    <row r="4039" spans="1:2">
      <c r="A4039">
        <v>354</v>
      </c>
      <c r="B4039">
        <v>354</v>
      </c>
    </row>
    <row r="4040" spans="1:2">
      <c r="A4040">
        <v>354</v>
      </c>
      <c r="B4040">
        <v>356</v>
      </c>
    </row>
    <row r="4041" spans="1:2">
      <c r="A4041">
        <v>354</v>
      </c>
      <c r="B4041">
        <v>360</v>
      </c>
    </row>
    <row r="4042" spans="1:2">
      <c r="A4042">
        <v>354</v>
      </c>
      <c r="B4042">
        <v>710</v>
      </c>
    </row>
    <row r="4043" spans="1:2">
      <c r="A4043">
        <v>355</v>
      </c>
      <c r="B4043">
        <v>1752</v>
      </c>
    </row>
    <row r="4044" spans="1:2">
      <c r="A4044">
        <v>355</v>
      </c>
      <c r="B4044">
        <v>1753</v>
      </c>
    </row>
    <row r="4045" spans="1:2">
      <c r="A4045">
        <v>355</v>
      </c>
      <c r="B4045">
        <v>1754</v>
      </c>
    </row>
    <row r="4046" spans="1:2">
      <c r="A4046">
        <v>355</v>
      </c>
      <c r="B4046">
        <v>1755</v>
      </c>
    </row>
    <row r="4047" spans="1:2">
      <c r="A4047">
        <v>355</v>
      </c>
      <c r="B4047">
        <v>1756</v>
      </c>
    </row>
    <row r="4048" spans="1:2">
      <c r="A4048">
        <v>355</v>
      </c>
      <c r="B4048">
        <v>1757</v>
      </c>
    </row>
    <row r="4049" spans="1:2">
      <c r="A4049">
        <v>355</v>
      </c>
      <c r="B4049">
        <v>1758</v>
      </c>
    </row>
    <row r="4050" spans="1:2">
      <c r="A4050">
        <v>355</v>
      </c>
      <c r="B4050">
        <v>1759</v>
      </c>
    </row>
    <row r="4051" spans="1:2">
      <c r="A4051">
        <v>355</v>
      </c>
      <c r="B4051">
        <v>31</v>
      </c>
    </row>
    <row r="4052" spans="1:2">
      <c r="A4052">
        <v>355</v>
      </c>
      <c r="B4052">
        <v>32</v>
      </c>
    </row>
    <row r="4053" spans="1:2">
      <c r="A4053">
        <v>355</v>
      </c>
      <c r="B4053">
        <v>149</v>
      </c>
    </row>
    <row r="4054" spans="1:2">
      <c r="A4054">
        <v>355</v>
      </c>
      <c r="B4054">
        <v>545</v>
      </c>
    </row>
    <row r="4055" spans="1:2">
      <c r="A4055">
        <v>355</v>
      </c>
      <c r="B4055">
        <v>941</v>
      </c>
    </row>
    <row r="4056" spans="1:2">
      <c r="A4056">
        <v>355</v>
      </c>
      <c r="B4056">
        <v>1076</v>
      </c>
    </row>
    <row r="4057" spans="1:2">
      <c r="A4057">
        <v>356</v>
      </c>
      <c r="B4057">
        <v>1760</v>
      </c>
    </row>
    <row r="4058" spans="1:2">
      <c r="A4058">
        <v>356</v>
      </c>
      <c r="B4058">
        <v>1761</v>
      </c>
    </row>
    <row r="4059" spans="1:2">
      <c r="A4059">
        <v>356</v>
      </c>
      <c r="B4059">
        <v>31</v>
      </c>
    </row>
    <row r="4060" spans="1:2">
      <c r="A4060">
        <v>356</v>
      </c>
      <c r="B4060">
        <v>32</v>
      </c>
    </row>
    <row r="4061" spans="1:2">
      <c r="A4061">
        <v>356</v>
      </c>
      <c r="B4061">
        <v>1560</v>
      </c>
    </row>
    <row r="4062" spans="1:2">
      <c r="A4062">
        <v>357</v>
      </c>
      <c r="B4062">
        <v>1762</v>
      </c>
    </row>
    <row r="4063" spans="1:2">
      <c r="A4063">
        <v>357</v>
      </c>
      <c r="B4063">
        <v>14</v>
      </c>
    </row>
    <row r="4064" spans="1:2">
      <c r="A4064">
        <v>357</v>
      </c>
      <c r="B4064">
        <v>15</v>
      </c>
    </row>
    <row r="4065" spans="1:2">
      <c r="A4065">
        <v>357</v>
      </c>
      <c r="B4065">
        <v>270</v>
      </c>
    </row>
    <row r="4066" spans="1:2">
      <c r="A4066">
        <v>357</v>
      </c>
      <c r="B4066">
        <v>279</v>
      </c>
    </row>
    <row r="4067" spans="1:2">
      <c r="A4067">
        <v>357</v>
      </c>
      <c r="B4067">
        <v>801</v>
      </c>
    </row>
    <row r="4068" spans="1:2">
      <c r="A4068">
        <v>357</v>
      </c>
      <c r="B4068">
        <v>806</v>
      </c>
    </row>
    <row r="4069" spans="1:2">
      <c r="A4069">
        <v>358</v>
      </c>
      <c r="B4069">
        <v>991</v>
      </c>
    </row>
    <row r="4070" spans="1:2">
      <c r="A4070">
        <v>358</v>
      </c>
      <c r="B4070">
        <v>992</v>
      </c>
    </row>
    <row r="4071" spans="1:2">
      <c r="A4071">
        <v>358</v>
      </c>
      <c r="B4071">
        <v>993</v>
      </c>
    </row>
    <row r="4072" spans="1:2">
      <c r="A4072">
        <v>358</v>
      </c>
      <c r="B4072">
        <v>994</v>
      </c>
    </row>
    <row r="4073" spans="1:2">
      <c r="A4073">
        <v>359</v>
      </c>
      <c r="B4073">
        <v>1763</v>
      </c>
    </row>
    <row r="4074" spans="1:2">
      <c r="A4074">
        <v>359</v>
      </c>
      <c r="B4074">
        <v>1764</v>
      </c>
    </row>
    <row r="4075" spans="1:2">
      <c r="A4075">
        <v>359</v>
      </c>
      <c r="B4075">
        <v>40</v>
      </c>
    </row>
    <row r="4076" spans="1:2">
      <c r="A4076">
        <v>359</v>
      </c>
      <c r="B4076">
        <v>41</v>
      </c>
    </row>
    <row r="4077" spans="1:2">
      <c r="A4077">
        <v>359</v>
      </c>
      <c r="B4077">
        <v>43</v>
      </c>
    </row>
    <row r="4078" spans="1:2">
      <c r="A4078">
        <v>359</v>
      </c>
      <c r="B4078">
        <v>44</v>
      </c>
    </row>
    <row r="4079" spans="1:2">
      <c r="A4079">
        <v>359</v>
      </c>
      <c r="B4079">
        <v>47</v>
      </c>
    </row>
    <row r="4080" spans="1:2">
      <c r="A4080">
        <v>359</v>
      </c>
      <c r="B4080">
        <v>199</v>
      </c>
    </row>
    <row r="4081" spans="1:2">
      <c r="A4081">
        <v>359</v>
      </c>
      <c r="B4081">
        <v>1584</v>
      </c>
    </row>
    <row r="4082" spans="1:2">
      <c r="A4082">
        <v>360</v>
      </c>
      <c r="B4082">
        <v>15</v>
      </c>
    </row>
    <row r="4083" spans="1:2">
      <c r="A4083">
        <v>360</v>
      </c>
      <c r="B4083">
        <v>16</v>
      </c>
    </row>
    <row r="4084" spans="1:2">
      <c r="A4084">
        <v>360</v>
      </c>
      <c r="B4084">
        <v>32</v>
      </c>
    </row>
    <row r="4085" spans="1:2">
      <c r="A4085">
        <v>360</v>
      </c>
      <c r="B4085">
        <v>120</v>
      </c>
    </row>
    <row r="4086" spans="1:2">
      <c r="A4086">
        <v>360</v>
      </c>
      <c r="B4086">
        <v>123</v>
      </c>
    </row>
    <row r="4087" spans="1:2">
      <c r="A4087">
        <v>360</v>
      </c>
      <c r="B4087">
        <v>124</v>
      </c>
    </row>
    <row r="4088" spans="1:2">
      <c r="A4088">
        <v>360</v>
      </c>
      <c r="B4088">
        <v>125</v>
      </c>
    </row>
    <row r="4089" spans="1:2">
      <c r="A4089">
        <v>360</v>
      </c>
      <c r="B4089">
        <v>128</v>
      </c>
    </row>
    <row r="4090" spans="1:2">
      <c r="A4090">
        <v>360</v>
      </c>
      <c r="B4090">
        <v>133</v>
      </c>
    </row>
    <row r="4091" spans="1:2">
      <c r="A4091">
        <v>360</v>
      </c>
      <c r="B4091">
        <v>149</v>
      </c>
    </row>
    <row r="4092" spans="1:2">
      <c r="A4092">
        <v>360</v>
      </c>
      <c r="B4092">
        <v>172</v>
      </c>
    </row>
    <row r="4093" spans="1:2">
      <c r="A4093">
        <v>360</v>
      </c>
      <c r="B4093">
        <v>174</v>
      </c>
    </row>
    <row r="4094" spans="1:2">
      <c r="A4094">
        <v>360</v>
      </c>
      <c r="B4094">
        <v>185</v>
      </c>
    </row>
    <row r="4095" spans="1:2">
      <c r="A4095">
        <v>360</v>
      </c>
      <c r="B4095">
        <v>320</v>
      </c>
    </row>
    <row r="4096" spans="1:2">
      <c r="A4096">
        <v>360</v>
      </c>
      <c r="B4096">
        <v>354</v>
      </c>
    </row>
    <row r="4097" spans="1:2">
      <c r="A4097">
        <v>360</v>
      </c>
      <c r="B4097">
        <v>417</v>
      </c>
    </row>
    <row r="4098" spans="1:2">
      <c r="A4098">
        <v>360</v>
      </c>
      <c r="B4098">
        <v>418</v>
      </c>
    </row>
    <row r="4099" spans="1:2">
      <c r="A4099">
        <v>360</v>
      </c>
      <c r="B4099">
        <v>507</v>
      </c>
    </row>
    <row r="4100" spans="1:2">
      <c r="A4100">
        <v>361</v>
      </c>
      <c r="B4100">
        <v>66</v>
      </c>
    </row>
    <row r="4101" spans="1:2">
      <c r="A4101">
        <v>361</v>
      </c>
      <c r="B4101">
        <v>949</v>
      </c>
    </row>
    <row r="4102" spans="1:2">
      <c r="A4102">
        <v>362</v>
      </c>
      <c r="B4102">
        <v>1765</v>
      </c>
    </row>
    <row r="4103" spans="1:2">
      <c r="A4103">
        <v>362</v>
      </c>
      <c r="B4103">
        <v>15</v>
      </c>
    </row>
    <row r="4104" spans="1:2">
      <c r="A4104">
        <v>362</v>
      </c>
      <c r="B4104">
        <v>16</v>
      </c>
    </row>
    <row r="4105" spans="1:2">
      <c r="A4105">
        <v>362</v>
      </c>
      <c r="B4105">
        <v>31</v>
      </c>
    </row>
    <row r="4106" spans="1:2">
      <c r="A4106">
        <v>362</v>
      </c>
      <c r="B4106">
        <v>32</v>
      </c>
    </row>
    <row r="4107" spans="1:2">
      <c r="A4107">
        <v>362</v>
      </c>
      <c r="B4107">
        <v>33</v>
      </c>
    </row>
    <row r="4108" spans="1:2">
      <c r="A4108">
        <v>362</v>
      </c>
      <c r="B4108">
        <v>34</v>
      </c>
    </row>
    <row r="4109" spans="1:2">
      <c r="A4109">
        <v>362</v>
      </c>
      <c r="B4109">
        <v>226</v>
      </c>
    </row>
    <row r="4110" spans="1:2">
      <c r="A4110">
        <v>362</v>
      </c>
      <c r="B4110">
        <v>459</v>
      </c>
    </row>
    <row r="4111" spans="1:2">
      <c r="A4111">
        <v>362</v>
      </c>
      <c r="B4111">
        <v>463</v>
      </c>
    </row>
    <row r="4112" spans="1:2">
      <c r="A4112">
        <v>362</v>
      </c>
      <c r="B4112">
        <v>941</v>
      </c>
    </row>
    <row r="4113" spans="1:2">
      <c r="A4113">
        <v>362</v>
      </c>
      <c r="B4113">
        <v>996</v>
      </c>
    </row>
    <row r="4114" spans="1:2">
      <c r="A4114">
        <v>363</v>
      </c>
      <c r="B4114">
        <v>1766</v>
      </c>
    </row>
    <row r="4115" spans="1:2">
      <c r="A4115">
        <v>363</v>
      </c>
      <c r="B4115">
        <v>1767</v>
      </c>
    </row>
    <row r="4116" spans="1:2">
      <c r="A4116">
        <v>363</v>
      </c>
      <c r="B4116">
        <v>1768</v>
      </c>
    </row>
    <row r="4117" spans="1:2">
      <c r="A4117">
        <v>363</v>
      </c>
      <c r="B4117">
        <v>706</v>
      </c>
    </row>
    <row r="4118" spans="1:2">
      <c r="A4118">
        <v>363</v>
      </c>
      <c r="B4118">
        <v>806</v>
      </c>
    </row>
    <row r="4119" spans="1:2">
      <c r="A4119">
        <v>364</v>
      </c>
      <c r="B4119">
        <v>1769</v>
      </c>
    </row>
    <row r="4120" spans="1:2">
      <c r="A4120">
        <v>364</v>
      </c>
      <c r="B4120">
        <v>1770</v>
      </c>
    </row>
    <row r="4121" spans="1:2">
      <c r="A4121">
        <v>364</v>
      </c>
      <c r="B4121">
        <v>78</v>
      </c>
    </row>
    <row r="4122" spans="1:2">
      <c r="A4122">
        <v>364</v>
      </c>
      <c r="B4122">
        <v>86</v>
      </c>
    </row>
    <row r="4123" spans="1:2">
      <c r="A4123">
        <v>364</v>
      </c>
      <c r="B4123">
        <v>164</v>
      </c>
    </row>
    <row r="4124" spans="1:2">
      <c r="A4124">
        <v>364</v>
      </c>
      <c r="B4124">
        <v>167</v>
      </c>
    </row>
    <row r="4125" spans="1:2">
      <c r="A4125">
        <v>364</v>
      </c>
      <c r="B4125">
        <v>303</v>
      </c>
    </row>
    <row r="4126" spans="1:2">
      <c r="A4126">
        <v>365</v>
      </c>
      <c r="B4126">
        <v>40</v>
      </c>
    </row>
    <row r="4127" spans="1:2">
      <c r="A4127">
        <v>365</v>
      </c>
      <c r="B4127">
        <v>41</v>
      </c>
    </row>
    <row r="4128" spans="1:2">
      <c r="A4128">
        <v>365</v>
      </c>
      <c r="B4128">
        <v>43</v>
      </c>
    </row>
    <row r="4129" spans="1:2">
      <c r="A4129">
        <v>365</v>
      </c>
      <c r="B4129">
        <v>44</v>
      </c>
    </row>
    <row r="4130" spans="1:2">
      <c r="A4130">
        <v>365</v>
      </c>
      <c r="B4130">
        <v>45</v>
      </c>
    </row>
    <row r="4131" spans="1:2">
      <c r="A4131">
        <v>365</v>
      </c>
      <c r="B4131">
        <v>46</v>
      </c>
    </row>
    <row r="4132" spans="1:2">
      <c r="A4132">
        <v>365</v>
      </c>
      <c r="B4132">
        <v>47</v>
      </c>
    </row>
    <row r="4133" spans="1:2">
      <c r="A4133">
        <v>365</v>
      </c>
      <c r="B4133">
        <v>1233</v>
      </c>
    </row>
    <row r="4134" spans="1:2">
      <c r="A4134">
        <v>366</v>
      </c>
      <c r="B4134">
        <v>1771</v>
      </c>
    </row>
    <row r="4135" spans="1:2">
      <c r="A4135">
        <v>366</v>
      </c>
      <c r="B4135">
        <v>1772</v>
      </c>
    </row>
    <row r="4136" spans="1:2">
      <c r="A4136">
        <v>366</v>
      </c>
      <c r="B4136">
        <v>1773</v>
      </c>
    </row>
    <row r="4137" spans="1:2">
      <c r="A4137">
        <v>366</v>
      </c>
      <c r="B4137">
        <v>1774</v>
      </c>
    </row>
    <row r="4138" spans="1:2">
      <c r="A4138">
        <v>366</v>
      </c>
      <c r="B4138">
        <v>1775</v>
      </c>
    </row>
    <row r="4139" spans="1:2">
      <c r="A4139">
        <v>366</v>
      </c>
      <c r="B4139">
        <v>1776</v>
      </c>
    </row>
    <row r="4140" spans="1:2">
      <c r="A4140">
        <v>366</v>
      </c>
      <c r="B4140">
        <v>1777</v>
      </c>
    </row>
    <row r="4141" spans="1:2">
      <c r="A4141">
        <v>366</v>
      </c>
      <c r="B4141">
        <v>1469</v>
      </c>
    </row>
    <row r="4142" spans="1:2">
      <c r="A4142">
        <v>367</v>
      </c>
      <c r="B4142">
        <v>15</v>
      </c>
    </row>
    <row r="4143" spans="1:2">
      <c r="A4143">
        <v>367</v>
      </c>
      <c r="B4143">
        <v>327</v>
      </c>
    </row>
    <row r="4144" spans="1:2">
      <c r="A4144">
        <v>368</v>
      </c>
      <c r="B4144">
        <v>1778</v>
      </c>
    </row>
    <row r="4145" spans="1:2">
      <c r="A4145">
        <v>368</v>
      </c>
      <c r="B4145">
        <v>1779</v>
      </c>
    </row>
    <row r="4146" spans="1:2">
      <c r="A4146">
        <v>368</v>
      </c>
      <c r="B4146">
        <v>12</v>
      </c>
    </row>
    <row r="4147" spans="1:2">
      <c r="A4147">
        <v>368</v>
      </c>
      <c r="B4147">
        <v>15</v>
      </c>
    </row>
    <row r="4148" spans="1:2">
      <c r="A4148">
        <v>368</v>
      </c>
      <c r="B4148">
        <v>16</v>
      </c>
    </row>
    <row r="4149" spans="1:2">
      <c r="A4149">
        <v>368</v>
      </c>
      <c r="B4149">
        <v>32</v>
      </c>
    </row>
    <row r="4150" spans="1:2">
      <c r="A4150">
        <v>368</v>
      </c>
      <c r="B4150">
        <v>33</v>
      </c>
    </row>
    <row r="4151" spans="1:2">
      <c r="A4151">
        <v>368</v>
      </c>
      <c r="B4151">
        <v>34</v>
      </c>
    </row>
    <row r="4152" spans="1:2">
      <c r="A4152">
        <v>368</v>
      </c>
      <c r="B4152">
        <v>66</v>
      </c>
    </row>
    <row r="4153" spans="1:2">
      <c r="A4153">
        <v>368</v>
      </c>
      <c r="B4153">
        <v>133</v>
      </c>
    </row>
    <row r="4154" spans="1:2">
      <c r="A4154">
        <v>368</v>
      </c>
      <c r="B4154">
        <v>172</v>
      </c>
    </row>
    <row r="4155" spans="1:2">
      <c r="A4155">
        <v>368</v>
      </c>
      <c r="B4155">
        <v>178</v>
      </c>
    </row>
    <row r="4156" spans="1:2">
      <c r="A4156">
        <v>368</v>
      </c>
      <c r="B4156">
        <v>179</v>
      </c>
    </row>
    <row r="4157" spans="1:2">
      <c r="A4157">
        <v>368</v>
      </c>
      <c r="B4157">
        <v>255</v>
      </c>
    </row>
    <row r="4158" spans="1:2">
      <c r="A4158">
        <v>368</v>
      </c>
      <c r="B4158">
        <v>327</v>
      </c>
    </row>
    <row r="4159" spans="1:2">
      <c r="A4159">
        <v>368</v>
      </c>
      <c r="B4159">
        <v>331</v>
      </c>
    </row>
    <row r="4160" spans="1:2">
      <c r="A4160">
        <v>368</v>
      </c>
      <c r="B4160">
        <v>538</v>
      </c>
    </row>
    <row r="4161" spans="1:2">
      <c r="A4161">
        <v>368</v>
      </c>
      <c r="B4161">
        <v>543</v>
      </c>
    </row>
    <row r="4162" spans="1:2">
      <c r="A4162">
        <v>368</v>
      </c>
      <c r="B4162">
        <v>544</v>
      </c>
    </row>
    <row r="4163" spans="1:2">
      <c r="A4163">
        <v>369</v>
      </c>
      <c r="B4163">
        <v>162</v>
      </c>
    </row>
    <row r="4164" spans="1:2">
      <c r="A4164">
        <v>369</v>
      </c>
      <c r="B4164">
        <v>658</v>
      </c>
    </row>
    <row r="4165" spans="1:2">
      <c r="A4165">
        <v>369</v>
      </c>
      <c r="B4165">
        <v>661</v>
      </c>
    </row>
    <row r="4166" spans="1:2">
      <c r="A4166">
        <v>369</v>
      </c>
      <c r="B4166">
        <v>820</v>
      </c>
    </row>
    <row r="4167" spans="1:2">
      <c r="A4167">
        <v>369</v>
      </c>
      <c r="B4167">
        <v>821</v>
      </c>
    </row>
    <row r="4168" spans="1:2">
      <c r="A4168">
        <v>370</v>
      </c>
      <c r="B4168">
        <v>1780</v>
      </c>
    </row>
    <row r="4169" spans="1:2">
      <c r="A4169">
        <v>370</v>
      </c>
      <c r="B4169">
        <v>1781</v>
      </c>
    </row>
    <row r="4170" spans="1:2">
      <c r="A4170">
        <v>370</v>
      </c>
      <c r="B4170">
        <v>1782</v>
      </c>
    </row>
    <row r="4171" spans="1:2">
      <c r="A4171">
        <v>370</v>
      </c>
      <c r="B4171">
        <v>1783</v>
      </c>
    </row>
    <row r="4172" spans="1:2">
      <c r="A4172">
        <v>370</v>
      </c>
      <c r="B4172">
        <v>14</v>
      </c>
    </row>
    <row r="4173" spans="1:2">
      <c r="A4173">
        <v>370</v>
      </c>
      <c r="B4173">
        <v>86</v>
      </c>
    </row>
    <row r="4174" spans="1:2">
      <c r="A4174">
        <v>370</v>
      </c>
      <c r="B4174">
        <v>89</v>
      </c>
    </row>
    <row r="4175" spans="1:2">
      <c r="A4175">
        <v>370</v>
      </c>
      <c r="B4175">
        <v>110</v>
      </c>
    </row>
    <row r="4176" spans="1:2">
      <c r="A4176">
        <v>370</v>
      </c>
      <c r="B4176">
        <v>163</v>
      </c>
    </row>
    <row r="4177" spans="1:2">
      <c r="A4177">
        <v>370</v>
      </c>
      <c r="B4177">
        <v>167</v>
      </c>
    </row>
    <row r="4178" spans="1:2">
      <c r="A4178">
        <v>371</v>
      </c>
      <c r="B4178">
        <v>120</v>
      </c>
    </row>
    <row r="4179" spans="1:2">
      <c r="A4179">
        <v>371</v>
      </c>
      <c r="B4179">
        <v>123</v>
      </c>
    </row>
    <row r="4180" spans="1:2">
      <c r="A4180">
        <v>371</v>
      </c>
      <c r="B4180">
        <v>124</v>
      </c>
    </row>
    <row r="4181" spans="1:2">
      <c r="A4181">
        <v>371</v>
      </c>
      <c r="B4181">
        <v>125</v>
      </c>
    </row>
    <row r="4182" spans="1:2">
      <c r="A4182">
        <v>371</v>
      </c>
      <c r="B4182">
        <v>133</v>
      </c>
    </row>
    <row r="4183" spans="1:2">
      <c r="A4183">
        <v>371</v>
      </c>
      <c r="B4183">
        <v>172</v>
      </c>
    </row>
    <row r="4184" spans="1:2">
      <c r="A4184">
        <v>371</v>
      </c>
      <c r="B4184">
        <v>192</v>
      </c>
    </row>
    <row r="4185" spans="1:2">
      <c r="A4185">
        <v>371</v>
      </c>
      <c r="B4185">
        <v>194</v>
      </c>
    </row>
    <row r="4186" spans="1:2">
      <c r="A4186">
        <v>371</v>
      </c>
      <c r="B4186">
        <v>1749</v>
      </c>
    </row>
    <row r="4187" spans="1:2">
      <c r="A4187">
        <v>372</v>
      </c>
      <c r="B4187">
        <v>1784</v>
      </c>
    </row>
    <row r="4188" spans="1:2">
      <c r="A4188">
        <v>372</v>
      </c>
      <c r="B4188">
        <v>1785</v>
      </c>
    </row>
    <row r="4189" spans="1:2">
      <c r="A4189">
        <v>372</v>
      </c>
      <c r="B4189">
        <v>1786</v>
      </c>
    </row>
    <row r="4190" spans="1:2">
      <c r="A4190">
        <v>372</v>
      </c>
      <c r="B4190">
        <v>1787</v>
      </c>
    </row>
    <row r="4191" spans="1:2">
      <c r="A4191">
        <v>372</v>
      </c>
      <c r="B4191">
        <v>1788</v>
      </c>
    </row>
    <row r="4192" spans="1:2">
      <c r="A4192">
        <v>372</v>
      </c>
      <c r="B4192">
        <v>1789</v>
      </c>
    </row>
    <row r="4193" spans="1:2">
      <c r="A4193">
        <v>372</v>
      </c>
      <c r="B4193">
        <v>1790</v>
      </c>
    </row>
    <row r="4194" spans="1:2">
      <c r="A4194">
        <v>372</v>
      </c>
      <c r="B4194">
        <v>1791</v>
      </c>
    </row>
    <row r="4195" spans="1:2">
      <c r="A4195">
        <v>372</v>
      </c>
      <c r="B4195">
        <v>1792</v>
      </c>
    </row>
    <row r="4196" spans="1:2">
      <c r="A4196">
        <v>372</v>
      </c>
      <c r="B4196">
        <v>1178</v>
      </c>
    </row>
    <row r="4197" spans="1:2">
      <c r="A4197">
        <v>372</v>
      </c>
      <c r="B4197">
        <v>1179</v>
      </c>
    </row>
    <row r="4198" spans="1:2">
      <c r="A4198">
        <v>372</v>
      </c>
      <c r="B4198">
        <v>1355</v>
      </c>
    </row>
    <row r="4199" spans="1:2">
      <c r="A4199">
        <v>372</v>
      </c>
      <c r="B4199">
        <v>1693</v>
      </c>
    </row>
    <row r="4200" spans="1:2">
      <c r="A4200">
        <v>373</v>
      </c>
      <c r="B4200">
        <v>1793</v>
      </c>
    </row>
    <row r="4201" spans="1:2">
      <c r="A4201">
        <v>373</v>
      </c>
      <c r="B4201">
        <v>40</v>
      </c>
    </row>
    <row r="4202" spans="1:2">
      <c r="A4202">
        <v>373</v>
      </c>
      <c r="B4202">
        <v>41</v>
      </c>
    </row>
    <row r="4203" spans="1:2">
      <c r="A4203">
        <v>373</v>
      </c>
      <c r="B4203">
        <v>43</v>
      </c>
    </row>
    <row r="4204" spans="1:2">
      <c r="A4204">
        <v>373</v>
      </c>
      <c r="B4204">
        <v>44</v>
      </c>
    </row>
    <row r="4205" spans="1:2">
      <c r="A4205">
        <v>373</v>
      </c>
      <c r="B4205">
        <v>47</v>
      </c>
    </row>
    <row r="4206" spans="1:2">
      <c r="A4206">
        <v>373</v>
      </c>
      <c r="B4206">
        <v>199</v>
      </c>
    </row>
    <row r="4207" spans="1:2">
      <c r="A4207">
        <v>373</v>
      </c>
      <c r="B4207">
        <v>1584</v>
      </c>
    </row>
    <row r="4208" spans="1:2">
      <c r="A4208">
        <v>374</v>
      </c>
      <c r="B4208">
        <v>1794</v>
      </c>
    </row>
    <row r="4209" spans="1:2">
      <c r="A4209">
        <v>374</v>
      </c>
      <c r="B4209">
        <v>1795</v>
      </c>
    </row>
    <row r="4210" spans="1:2">
      <c r="A4210">
        <v>374</v>
      </c>
      <c r="B4210">
        <v>1796</v>
      </c>
    </row>
    <row r="4211" spans="1:2">
      <c r="A4211">
        <v>374</v>
      </c>
      <c r="B4211">
        <v>1797</v>
      </c>
    </row>
    <row r="4212" spans="1:2">
      <c r="A4212">
        <v>374</v>
      </c>
      <c r="B4212">
        <v>39</v>
      </c>
    </row>
    <row r="4213" spans="1:2">
      <c r="A4213">
        <v>375</v>
      </c>
      <c r="B4213">
        <v>1798</v>
      </c>
    </row>
    <row r="4214" spans="1:2">
      <c r="A4214">
        <v>375</v>
      </c>
      <c r="B4214">
        <v>1799</v>
      </c>
    </row>
    <row r="4215" spans="1:2">
      <c r="A4215">
        <v>375</v>
      </c>
      <c r="B4215">
        <v>1800</v>
      </c>
    </row>
    <row r="4216" spans="1:2">
      <c r="A4216">
        <v>375</v>
      </c>
      <c r="B4216">
        <v>1801</v>
      </c>
    </row>
    <row r="4217" spans="1:2">
      <c r="A4217">
        <v>375</v>
      </c>
      <c r="B4217">
        <v>133</v>
      </c>
    </row>
    <row r="4218" spans="1:2">
      <c r="A4218">
        <v>375</v>
      </c>
      <c r="B4218">
        <v>172</v>
      </c>
    </row>
    <row r="4219" spans="1:2">
      <c r="A4219">
        <v>375</v>
      </c>
      <c r="B4219">
        <v>194</v>
      </c>
    </row>
    <row r="4220" spans="1:2">
      <c r="A4220">
        <v>375</v>
      </c>
      <c r="B4220">
        <v>293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4"/>
  <sheetViews>
    <sheetView workbookViewId="0">
      <selection sqref="A1:B1048576"/>
    </sheetView>
  </sheetViews>
  <sheetFormatPr baseColWidth="10" defaultRowHeight="15" x14ac:dyDescent="0"/>
  <sheetData>
    <row r="1" spans="1:2">
      <c r="A1" t="s">
        <v>2561</v>
      </c>
      <c r="B1" t="s">
        <v>760</v>
      </c>
    </row>
    <row r="2" spans="1:2">
      <c r="A2">
        <v>1</v>
      </c>
      <c r="B2" t="s">
        <v>2562</v>
      </c>
    </row>
    <row r="3" spans="1:2">
      <c r="A3">
        <v>2</v>
      </c>
      <c r="B3" t="s">
        <v>2563</v>
      </c>
    </row>
    <row r="4" spans="1:2">
      <c r="A4">
        <v>3</v>
      </c>
      <c r="B4" t="s">
        <v>2564</v>
      </c>
    </row>
    <row r="5" spans="1:2">
      <c r="A5">
        <v>4</v>
      </c>
      <c r="B5" t="s">
        <v>2565</v>
      </c>
    </row>
    <row r="6" spans="1:2">
      <c r="A6">
        <v>5</v>
      </c>
      <c r="B6" t="s">
        <v>2566</v>
      </c>
    </row>
    <row r="7" spans="1:2">
      <c r="A7">
        <v>6</v>
      </c>
      <c r="B7" t="s">
        <v>2567</v>
      </c>
    </row>
    <row r="8" spans="1:2">
      <c r="A8">
        <v>7</v>
      </c>
      <c r="B8" t="s">
        <v>2568</v>
      </c>
    </row>
    <row r="9" spans="1:2">
      <c r="A9">
        <v>8</v>
      </c>
      <c r="B9" t="s">
        <v>2569</v>
      </c>
    </row>
    <row r="10" spans="1:2">
      <c r="A10">
        <v>9</v>
      </c>
      <c r="B10" t="s">
        <v>2570</v>
      </c>
    </row>
    <row r="11" spans="1:2">
      <c r="A11">
        <v>10</v>
      </c>
      <c r="B11" t="s">
        <v>2571</v>
      </c>
    </row>
    <row r="12" spans="1:2">
      <c r="A12">
        <v>11</v>
      </c>
      <c r="B12" t="s">
        <v>2572</v>
      </c>
    </row>
    <row r="13" spans="1:2">
      <c r="A13">
        <v>12</v>
      </c>
      <c r="B13" t="s">
        <v>2573</v>
      </c>
    </row>
    <row r="14" spans="1:2">
      <c r="A14">
        <v>13</v>
      </c>
      <c r="B14" t="s">
        <v>2574</v>
      </c>
    </row>
    <row r="15" spans="1:2">
      <c r="A15">
        <v>14</v>
      </c>
      <c r="B15" t="s">
        <v>2575</v>
      </c>
    </row>
    <row r="16" spans="1:2">
      <c r="A16">
        <v>15</v>
      </c>
      <c r="B16" t="s">
        <v>2576</v>
      </c>
    </row>
    <row r="17" spans="1:2">
      <c r="A17">
        <v>16</v>
      </c>
      <c r="B17" t="s">
        <v>2577</v>
      </c>
    </row>
    <row r="18" spans="1:2">
      <c r="A18">
        <v>17</v>
      </c>
      <c r="B18" t="s">
        <v>2578</v>
      </c>
    </row>
    <row r="19" spans="1:2">
      <c r="A19">
        <v>18</v>
      </c>
      <c r="B19" t="s">
        <v>2579</v>
      </c>
    </row>
    <row r="20" spans="1:2">
      <c r="A20">
        <v>19</v>
      </c>
      <c r="B20" t="s">
        <v>2580</v>
      </c>
    </row>
    <row r="21" spans="1:2">
      <c r="A21">
        <v>20</v>
      </c>
      <c r="B21" t="s">
        <v>2581</v>
      </c>
    </row>
    <row r="22" spans="1:2">
      <c r="A22">
        <v>21</v>
      </c>
      <c r="B22" t="s">
        <v>2582</v>
      </c>
    </row>
    <row r="23" spans="1:2">
      <c r="A23">
        <v>22</v>
      </c>
      <c r="B23" t="s">
        <v>2583</v>
      </c>
    </row>
    <row r="24" spans="1:2">
      <c r="A24">
        <v>23</v>
      </c>
      <c r="B24" t="s">
        <v>2584</v>
      </c>
    </row>
    <row r="25" spans="1:2">
      <c r="A25">
        <v>24</v>
      </c>
      <c r="B25" t="s">
        <v>2585</v>
      </c>
    </row>
    <row r="26" spans="1:2">
      <c r="A26">
        <v>25</v>
      </c>
      <c r="B26" t="s">
        <v>2586</v>
      </c>
    </row>
    <row r="27" spans="1:2">
      <c r="A27">
        <v>26</v>
      </c>
      <c r="B27" t="s">
        <v>2587</v>
      </c>
    </row>
    <row r="28" spans="1:2">
      <c r="A28">
        <v>27</v>
      </c>
      <c r="B28" t="s">
        <v>2588</v>
      </c>
    </row>
    <row r="29" spans="1:2">
      <c r="A29">
        <v>28</v>
      </c>
      <c r="B29" t="s">
        <v>2589</v>
      </c>
    </row>
    <row r="30" spans="1:2">
      <c r="A30">
        <v>29</v>
      </c>
      <c r="B30" t="s">
        <v>2590</v>
      </c>
    </row>
    <row r="31" spans="1:2">
      <c r="A31">
        <v>30</v>
      </c>
      <c r="B31" t="s">
        <v>2591</v>
      </c>
    </row>
    <row r="32" spans="1:2">
      <c r="A32">
        <v>31</v>
      </c>
      <c r="B32" t="s">
        <v>2592</v>
      </c>
    </row>
    <row r="33" spans="1:2">
      <c r="A33">
        <v>32</v>
      </c>
      <c r="B33" t="s">
        <v>2593</v>
      </c>
    </row>
    <row r="34" spans="1:2">
      <c r="A34">
        <v>33</v>
      </c>
      <c r="B34" t="s">
        <v>2594</v>
      </c>
    </row>
    <row r="35" spans="1:2">
      <c r="A35">
        <v>34</v>
      </c>
      <c r="B35" t="s">
        <v>2595</v>
      </c>
    </row>
    <row r="36" spans="1:2">
      <c r="A36">
        <v>35</v>
      </c>
      <c r="B36" t="s">
        <v>2596</v>
      </c>
    </row>
    <row r="37" spans="1:2">
      <c r="A37">
        <v>36</v>
      </c>
      <c r="B37" t="s">
        <v>2597</v>
      </c>
    </row>
    <row r="38" spans="1:2">
      <c r="A38">
        <v>37</v>
      </c>
      <c r="B38" t="s">
        <v>2598</v>
      </c>
    </row>
    <row r="39" spans="1:2">
      <c r="A39">
        <v>38</v>
      </c>
      <c r="B39" t="s">
        <v>2599</v>
      </c>
    </row>
    <row r="40" spans="1:2">
      <c r="A40">
        <v>39</v>
      </c>
      <c r="B40" t="s">
        <v>2600</v>
      </c>
    </row>
    <row r="41" spans="1:2">
      <c r="A41">
        <v>40</v>
      </c>
      <c r="B41" t="s">
        <v>2601</v>
      </c>
    </row>
    <row r="42" spans="1:2">
      <c r="A42">
        <v>41</v>
      </c>
      <c r="B42" t="s">
        <v>2602</v>
      </c>
    </row>
    <row r="43" spans="1:2">
      <c r="A43">
        <v>42</v>
      </c>
      <c r="B43" t="s">
        <v>2603</v>
      </c>
    </row>
    <row r="44" spans="1:2">
      <c r="A44">
        <v>43</v>
      </c>
      <c r="B44" t="s">
        <v>2604</v>
      </c>
    </row>
    <row r="45" spans="1:2">
      <c r="A45">
        <v>44</v>
      </c>
      <c r="B45" t="s">
        <v>2605</v>
      </c>
    </row>
    <row r="46" spans="1:2">
      <c r="A46">
        <v>45</v>
      </c>
      <c r="B46" t="s">
        <v>2606</v>
      </c>
    </row>
    <row r="47" spans="1:2">
      <c r="A47">
        <v>46</v>
      </c>
      <c r="B47" t="s">
        <v>2607</v>
      </c>
    </row>
    <row r="48" spans="1:2">
      <c r="A48">
        <v>47</v>
      </c>
      <c r="B48" t="s">
        <v>2608</v>
      </c>
    </row>
    <row r="49" spans="1:2">
      <c r="A49">
        <v>48</v>
      </c>
      <c r="B49" t="s">
        <v>2609</v>
      </c>
    </row>
    <row r="50" spans="1:2">
      <c r="A50">
        <v>49</v>
      </c>
      <c r="B50" t="s">
        <v>2610</v>
      </c>
    </row>
    <row r="51" spans="1:2">
      <c r="A51">
        <v>50</v>
      </c>
      <c r="B51" t="s">
        <v>2611</v>
      </c>
    </row>
    <row r="52" spans="1:2">
      <c r="A52">
        <v>51</v>
      </c>
      <c r="B52" t="s">
        <v>2612</v>
      </c>
    </row>
    <row r="53" spans="1:2">
      <c r="A53">
        <v>52</v>
      </c>
      <c r="B53" t="s">
        <v>2613</v>
      </c>
    </row>
    <row r="54" spans="1:2">
      <c r="A54">
        <v>53</v>
      </c>
      <c r="B54" t="s">
        <v>2614</v>
      </c>
    </row>
    <row r="55" spans="1:2">
      <c r="A55">
        <v>54</v>
      </c>
      <c r="B55" t="s">
        <v>2615</v>
      </c>
    </row>
    <row r="56" spans="1:2">
      <c r="A56">
        <v>55</v>
      </c>
      <c r="B56" t="s">
        <v>2616</v>
      </c>
    </row>
    <row r="57" spans="1:2">
      <c r="A57">
        <v>56</v>
      </c>
      <c r="B57" t="s">
        <v>2617</v>
      </c>
    </row>
    <row r="58" spans="1:2">
      <c r="A58">
        <v>57</v>
      </c>
      <c r="B58" t="s">
        <v>2618</v>
      </c>
    </row>
    <row r="59" spans="1:2">
      <c r="A59">
        <v>58</v>
      </c>
      <c r="B59" t="s">
        <v>2619</v>
      </c>
    </row>
    <row r="60" spans="1:2">
      <c r="A60">
        <v>59</v>
      </c>
      <c r="B60" t="s">
        <v>2620</v>
      </c>
    </row>
    <row r="61" spans="1:2">
      <c r="A61">
        <v>60</v>
      </c>
      <c r="B61" t="s">
        <v>2621</v>
      </c>
    </row>
    <row r="62" spans="1:2">
      <c r="A62">
        <v>61</v>
      </c>
      <c r="B62" t="s">
        <v>2622</v>
      </c>
    </row>
    <row r="63" spans="1:2">
      <c r="A63">
        <v>62</v>
      </c>
      <c r="B63" t="s">
        <v>2623</v>
      </c>
    </row>
    <row r="64" spans="1:2">
      <c r="A64">
        <v>63</v>
      </c>
      <c r="B64" t="s">
        <v>2624</v>
      </c>
    </row>
    <row r="65" spans="1:2">
      <c r="A65">
        <v>64</v>
      </c>
      <c r="B65" t="s">
        <v>2625</v>
      </c>
    </row>
    <row r="66" spans="1:2">
      <c r="A66">
        <v>65</v>
      </c>
      <c r="B66" t="s">
        <v>2626</v>
      </c>
    </row>
    <row r="67" spans="1:2">
      <c r="A67">
        <v>66</v>
      </c>
      <c r="B67" t="s">
        <v>2627</v>
      </c>
    </row>
    <row r="68" spans="1:2">
      <c r="A68">
        <v>67</v>
      </c>
      <c r="B68" t="s">
        <v>2628</v>
      </c>
    </row>
    <row r="69" spans="1:2">
      <c r="A69">
        <v>68</v>
      </c>
      <c r="B69" t="s">
        <v>2629</v>
      </c>
    </row>
    <row r="70" spans="1:2">
      <c r="A70">
        <v>69</v>
      </c>
      <c r="B70" t="s">
        <v>2630</v>
      </c>
    </row>
    <row r="71" spans="1:2">
      <c r="A71">
        <v>70</v>
      </c>
      <c r="B71" t="s">
        <v>2631</v>
      </c>
    </row>
    <row r="72" spans="1:2">
      <c r="A72">
        <v>71</v>
      </c>
      <c r="B72" t="s">
        <v>2632</v>
      </c>
    </row>
    <row r="73" spans="1:2">
      <c r="A73">
        <v>72</v>
      </c>
      <c r="B73" t="s">
        <v>2633</v>
      </c>
    </row>
    <row r="74" spans="1:2">
      <c r="A74">
        <v>73</v>
      </c>
      <c r="B74" t="s">
        <v>2634</v>
      </c>
    </row>
    <row r="75" spans="1:2">
      <c r="A75">
        <v>74</v>
      </c>
      <c r="B75" t="s">
        <v>2635</v>
      </c>
    </row>
    <row r="76" spans="1:2">
      <c r="A76">
        <v>75</v>
      </c>
      <c r="B76" t="s">
        <v>2636</v>
      </c>
    </row>
    <row r="77" spans="1:2">
      <c r="A77">
        <v>76</v>
      </c>
      <c r="B77" t="s">
        <v>2637</v>
      </c>
    </row>
    <row r="78" spans="1:2">
      <c r="A78">
        <v>77</v>
      </c>
      <c r="B78" t="s">
        <v>2638</v>
      </c>
    </row>
    <row r="79" spans="1:2">
      <c r="A79">
        <v>78</v>
      </c>
      <c r="B79" t="s">
        <v>2639</v>
      </c>
    </row>
    <row r="80" spans="1:2">
      <c r="A80">
        <v>79</v>
      </c>
      <c r="B80" t="s">
        <v>2640</v>
      </c>
    </row>
    <row r="81" spans="1:2">
      <c r="A81">
        <v>80</v>
      </c>
      <c r="B81" t="s">
        <v>2641</v>
      </c>
    </row>
    <row r="82" spans="1:2">
      <c r="A82">
        <v>81</v>
      </c>
      <c r="B82" t="s">
        <v>2642</v>
      </c>
    </row>
    <row r="83" spans="1:2">
      <c r="A83">
        <v>82</v>
      </c>
      <c r="B83" t="s">
        <v>2643</v>
      </c>
    </row>
    <row r="84" spans="1:2">
      <c r="A84">
        <v>83</v>
      </c>
      <c r="B84" t="s">
        <v>2644</v>
      </c>
    </row>
    <row r="85" spans="1:2">
      <c r="A85">
        <v>84</v>
      </c>
      <c r="B85" t="s">
        <v>2645</v>
      </c>
    </row>
    <row r="86" spans="1:2">
      <c r="A86">
        <v>85</v>
      </c>
      <c r="B86" t="s">
        <v>2646</v>
      </c>
    </row>
    <row r="87" spans="1:2">
      <c r="A87">
        <v>86</v>
      </c>
      <c r="B87" t="s">
        <v>2647</v>
      </c>
    </row>
    <row r="88" spans="1:2">
      <c r="A88">
        <v>87</v>
      </c>
      <c r="B88" t="s">
        <v>2648</v>
      </c>
    </row>
    <row r="89" spans="1:2">
      <c r="A89">
        <v>88</v>
      </c>
      <c r="B89" t="s">
        <v>2649</v>
      </c>
    </row>
    <row r="90" spans="1:2">
      <c r="A90">
        <v>89</v>
      </c>
      <c r="B90" t="s">
        <v>2650</v>
      </c>
    </row>
    <row r="91" spans="1:2">
      <c r="A91">
        <v>90</v>
      </c>
      <c r="B91" t="s">
        <v>2651</v>
      </c>
    </row>
    <row r="92" spans="1:2">
      <c r="A92">
        <v>91</v>
      </c>
      <c r="B92" t="s">
        <v>2652</v>
      </c>
    </row>
    <row r="93" spans="1:2">
      <c r="A93">
        <v>92</v>
      </c>
      <c r="B93" t="s">
        <v>2653</v>
      </c>
    </row>
    <row r="94" spans="1:2">
      <c r="A94">
        <v>93</v>
      </c>
      <c r="B94" t="s">
        <v>2654</v>
      </c>
    </row>
    <row r="95" spans="1:2">
      <c r="A95">
        <v>94</v>
      </c>
      <c r="B95" t="s">
        <v>2655</v>
      </c>
    </row>
    <row r="96" spans="1:2">
      <c r="A96">
        <v>95</v>
      </c>
      <c r="B96" t="s">
        <v>2656</v>
      </c>
    </row>
    <row r="97" spans="1:2">
      <c r="A97">
        <v>96</v>
      </c>
      <c r="B97" t="s">
        <v>2657</v>
      </c>
    </row>
    <row r="98" spans="1:2">
      <c r="A98">
        <v>97</v>
      </c>
      <c r="B98" t="s">
        <v>2658</v>
      </c>
    </row>
    <row r="99" spans="1:2">
      <c r="A99">
        <v>98</v>
      </c>
      <c r="B99" t="s">
        <v>2659</v>
      </c>
    </row>
    <row r="100" spans="1:2">
      <c r="A100">
        <v>99</v>
      </c>
      <c r="B100" t="s">
        <v>2660</v>
      </c>
    </row>
    <row r="101" spans="1:2">
      <c r="A101">
        <v>100</v>
      </c>
      <c r="B101" t="s">
        <v>2661</v>
      </c>
    </row>
    <row r="102" spans="1:2">
      <c r="A102">
        <v>101</v>
      </c>
      <c r="B102" t="s">
        <v>2662</v>
      </c>
    </row>
    <row r="103" spans="1:2">
      <c r="A103">
        <v>102</v>
      </c>
      <c r="B103" t="s">
        <v>2663</v>
      </c>
    </row>
    <row r="104" spans="1:2">
      <c r="A104">
        <v>103</v>
      </c>
      <c r="B104" t="s">
        <v>2664</v>
      </c>
    </row>
    <row r="105" spans="1:2">
      <c r="A105">
        <v>104</v>
      </c>
      <c r="B105" t="s">
        <v>2665</v>
      </c>
    </row>
    <row r="106" spans="1:2">
      <c r="A106">
        <v>105</v>
      </c>
      <c r="B106" t="s">
        <v>2666</v>
      </c>
    </row>
    <row r="107" spans="1:2">
      <c r="A107">
        <v>106</v>
      </c>
      <c r="B107" t="s">
        <v>2667</v>
      </c>
    </row>
    <row r="108" spans="1:2">
      <c r="A108">
        <v>107</v>
      </c>
      <c r="B108" t="s">
        <v>2668</v>
      </c>
    </row>
    <row r="109" spans="1:2">
      <c r="A109">
        <v>108</v>
      </c>
      <c r="B109" t="s">
        <v>2669</v>
      </c>
    </row>
    <row r="110" spans="1:2">
      <c r="A110">
        <v>109</v>
      </c>
      <c r="B110" t="s">
        <v>2670</v>
      </c>
    </row>
    <row r="111" spans="1:2">
      <c r="A111">
        <v>110</v>
      </c>
      <c r="B111" t="s">
        <v>2671</v>
      </c>
    </row>
    <row r="112" spans="1:2">
      <c r="A112">
        <v>111</v>
      </c>
      <c r="B112" t="s">
        <v>2672</v>
      </c>
    </row>
    <row r="113" spans="1:2">
      <c r="A113">
        <v>112</v>
      </c>
      <c r="B113" t="s">
        <v>2673</v>
      </c>
    </row>
    <row r="114" spans="1:2">
      <c r="A114">
        <v>113</v>
      </c>
      <c r="B114" t="s">
        <v>2674</v>
      </c>
    </row>
    <row r="115" spans="1:2">
      <c r="A115">
        <v>114</v>
      </c>
      <c r="B115" t="s">
        <v>2675</v>
      </c>
    </row>
    <row r="116" spans="1:2">
      <c r="A116">
        <v>115</v>
      </c>
      <c r="B116" t="s">
        <v>2676</v>
      </c>
    </row>
    <row r="117" spans="1:2">
      <c r="A117">
        <v>116</v>
      </c>
      <c r="B117" t="s">
        <v>2677</v>
      </c>
    </row>
    <row r="118" spans="1:2">
      <c r="A118">
        <v>117</v>
      </c>
      <c r="B118" t="s">
        <v>2678</v>
      </c>
    </row>
    <row r="119" spans="1:2">
      <c r="A119">
        <v>118</v>
      </c>
      <c r="B119" t="s">
        <v>2679</v>
      </c>
    </row>
    <row r="120" spans="1:2">
      <c r="A120">
        <v>119</v>
      </c>
      <c r="B120" t="s">
        <v>2680</v>
      </c>
    </row>
    <row r="121" spans="1:2">
      <c r="A121">
        <v>120</v>
      </c>
      <c r="B121" t="s">
        <v>2681</v>
      </c>
    </row>
    <row r="122" spans="1:2">
      <c r="A122">
        <v>121</v>
      </c>
      <c r="B122" t="s">
        <v>2682</v>
      </c>
    </row>
    <row r="123" spans="1:2">
      <c r="A123">
        <v>122</v>
      </c>
      <c r="B123" t="s">
        <v>2683</v>
      </c>
    </row>
    <row r="124" spans="1:2">
      <c r="A124">
        <v>123</v>
      </c>
      <c r="B124" t="s">
        <v>2684</v>
      </c>
    </row>
    <row r="125" spans="1:2">
      <c r="A125">
        <v>124</v>
      </c>
      <c r="B125" t="s">
        <v>2685</v>
      </c>
    </row>
    <row r="126" spans="1:2">
      <c r="A126">
        <v>125</v>
      </c>
      <c r="B126" t="s">
        <v>2686</v>
      </c>
    </row>
    <row r="127" spans="1:2">
      <c r="A127">
        <v>126</v>
      </c>
      <c r="B127" t="s">
        <v>2687</v>
      </c>
    </row>
    <row r="128" spans="1:2">
      <c r="A128">
        <v>127</v>
      </c>
      <c r="B128" t="s">
        <v>2688</v>
      </c>
    </row>
    <row r="129" spans="1:2">
      <c r="A129">
        <v>128</v>
      </c>
      <c r="B129" t="s">
        <v>2689</v>
      </c>
    </row>
    <row r="130" spans="1:2">
      <c r="A130">
        <v>129</v>
      </c>
      <c r="B130" t="s">
        <v>2690</v>
      </c>
    </row>
    <row r="131" spans="1:2">
      <c r="A131">
        <v>130</v>
      </c>
      <c r="B131" t="s">
        <v>2691</v>
      </c>
    </row>
    <row r="132" spans="1:2">
      <c r="A132">
        <v>131</v>
      </c>
      <c r="B132" t="s">
        <v>2692</v>
      </c>
    </row>
    <row r="133" spans="1:2">
      <c r="A133">
        <v>132</v>
      </c>
      <c r="B133" t="s">
        <v>2693</v>
      </c>
    </row>
    <row r="134" spans="1:2">
      <c r="A134">
        <v>133</v>
      </c>
      <c r="B134" t="s">
        <v>2694</v>
      </c>
    </row>
    <row r="135" spans="1:2">
      <c r="A135">
        <v>134</v>
      </c>
      <c r="B135" t="s">
        <v>2695</v>
      </c>
    </row>
    <row r="136" spans="1:2">
      <c r="A136">
        <v>135</v>
      </c>
      <c r="B136" t="s">
        <v>2696</v>
      </c>
    </row>
    <row r="137" spans="1:2">
      <c r="A137">
        <v>136</v>
      </c>
      <c r="B137" t="s">
        <v>2697</v>
      </c>
    </row>
    <row r="138" spans="1:2">
      <c r="A138">
        <v>137</v>
      </c>
      <c r="B138" t="s">
        <v>2698</v>
      </c>
    </row>
    <row r="139" spans="1:2">
      <c r="A139">
        <v>138</v>
      </c>
      <c r="B139" t="s">
        <v>2699</v>
      </c>
    </row>
    <row r="140" spans="1:2">
      <c r="A140">
        <v>139</v>
      </c>
      <c r="B140" t="s">
        <v>2700</v>
      </c>
    </row>
    <row r="141" spans="1:2">
      <c r="A141">
        <v>140</v>
      </c>
      <c r="B141" t="s">
        <v>2701</v>
      </c>
    </row>
    <row r="142" spans="1:2">
      <c r="A142">
        <v>141</v>
      </c>
      <c r="B142" t="s">
        <v>2702</v>
      </c>
    </row>
    <row r="143" spans="1:2">
      <c r="A143">
        <v>142</v>
      </c>
      <c r="B143" t="s">
        <v>2703</v>
      </c>
    </row>
    <row r="144" spans="1:2">
      <c r="A144">
        <v>143</v>
      </c>
      <c r="B144" t="s">
        <v>2704</v>
      </c>
    </row>
    <row r="145" spans="1:2">
      <c r="A145">
        <v>144</v>
      </c>
      <c r="B145" t="s">
        <v>2705</v>
      </c>
    </row>
    <row r="146" spans="1:2">
      <c r="A146">
        <v>145</v>
      </c>
      <c r="B146" t="s">
        <v>2706</v>
      </c>
    </row>
    <row r="147" spans="1:2">
      <c r="A147">
        <v>146</v>
      </c>
      <c r="B147" t="s">
        <v>2707</v>
      </c>
    </row>
    <row r="148" spans="1:2">
      <c r="A148">
        <v>147</v>
      </c>
      <c r="B148" t="s">
        <v>2708</v>
      </c>
    </row>
    <row r="149" spans="1:2">
      <c r="A149">
        <v>148</v>
      </c>
      <c r="B149" t="s">
        <v>2709</v>
      </c>
    </row>
    <row r="150" spans="1:2">
      <c r="A150">
        <v>149</v>
      </c>
      <c r="B150" t="s">
        <v>2710</v>
      </c>
    </row>
    <row r="151" spans="1:2">
      <c r="A151">
        <v>150</v>
      </c>
      <c r="B151" t="s">
        <v>2711</v>
      </c>
    </row>
    <row r="152" spans="1:2">
      <c r="A152">
        <v>151</v>
      </c>
      <c r="B152" t="s">
        <v>2712</v>
      </c>
    </row>
    <row r="153" spans="1:2">
      <c r="A153">
        <v>152</v>
      </c>
      <c r="B153" t="s">
        <v>2713</v>
      </c>
    </row>
    <row r="154" spans="1:2">
      <c r="A154">
        <v>153</v>
      </c>
      <c r="B154" t="s">
        <v>2714</v>
      </c>
    </row>
    <row r="155" spans="1:2">
      <c r="A155">
        <v>154</v>
      </c>
      <c r="B155" t="s">
        <v>2715</v>
      </c>
    </row>
    <row r="156" spans="1:2">
      <c r="A156">
        <v>155</v>
      </c>
      <c r="B156" t="s">
        <v>2716</v>
      </c>
    </row>
    <row r="157" spans="1:2">
      <c r="A157">
        <v>156</v>
      </c>
      <c r="B157" t="s">
        <v>2717</v>
      </c>
    </row>
    <row r="158" spans="1:2">
      <c r="A158">
        <v>157</v>
      </c>
      <c r="B158" t="s">
        <v>2718</v>
      </c>
    </row>
    <row r="159" spans="1:2">
      <c r="A159">
        <v>158</v>
      </c>
      <c r="B159" t="s">
        <v>2719</v>
      </c>
    </row>
    <row r="160" spans="1:2">
      <c r="A160">
        <v>159</v>
      </c>
      <c r="B160" t="s">
        <v>2720</v>
      </c>
    </row>
    <row r="161" spans="1:2">
      <c r="A161">
        <v>160</v>
      </c>
      <c r="B161" t="s">
        <v>2721</v>
      </c>
    </row>
    <row r="162" spans="1:2">
      <c r="A162">
        <v>161</v>
      </c>
      <c r="B162" t="s">
        <v>2722</v>
      </c>
    </row>
    <row r="163" spans="1:2">
      <c r="A163">
        <v>162</v>
      </c>
      <c r="B163" t="s">
        <v>2723</v>
      </c>
    </row>
    <row r="164" spans="1:2">
      <c r="A164">
        <v>163</v>
      </c>
      <c r="B164" t="s">
        <v>2724</v>
      </c>
    </row>
    <row r="165" spans="1:2">
      <c r="A165">
        <v>164</v>
      </c>
      <c r="B165" t="s">
        <v>2725</v>
      </c>
    </row>
    <row r="166" spans="1:2">
      <c r="A166">
        <v>165</v>
      </c>
      <c r="B166" t="s">
        <v>2726</v>
      </c>
    </row>
    <row r="167" spans="1:2">
      <c r="A167">
        <v>166</v>
      </c>
      <c r="B167" t="s">
        <v>2727</v>
      </c>
    </row>
    <row r="168" spans="1:2">
      <c r="A168">
        <v>167</v>
      </c>
      <c r="B168" t="s">
        <v>2728</v>
      </c>
    </row>
    <row r="169" spans="1:2">
      <c r="A169">
        <v>168</v>
      </c>
      <c r="B169" t="s">
        <v>2729</v>
      </c>
    </row>
    <row r="170" spans="1:2">
      <c r="A170">
        <v>169</v>
      </c>
      <c r="B170" t="s">
        <v>2730</v>
      </c>
    </row>
    <row r="171" spans="1:2">
      <c r="A171">
        <v>170</v>
      </c>
      <c r="B171" t="s">
        <v>2731</v>
      </c>
    </row>
    <row r="172" spans="1:2">
      <c r="A172">
        <v>171</v>
      </c>
      <c r="B172" t="s">
        <v>2732</v>
      </c>
    </row>
    <row r="173" spans="1:2">
      <c r="A173">
        <v>172</v>
      </c>
      <c r="B173" t="s">
        <v>2733</v>
      </c>
    </row>
    <row r="174" spans="1:2">
      <c r="A174">
        <v>173</v>
      </c>
      <c r="B174" t="s">
        <v>2734</v>
      </c>
    </row>
    <row r="175" spans="1:2">
      <c r="A175">
        <v>174</v>
      </c>
      <c r="B175" t="s">
        <v>2735</v>
      </c>
    </row>
    <row r="176" spans="1:2">
      <c r="A176">
        <v>175</v>
      </c>
      <c r="B176" t="s">
        <v>2736</v>
      </c>
    </row>
    <row r="177" spans="1:2">
      <c r="A177">
        <v>176</v>
      </c>
      <c r="B177" t="s">
        <v>2737</v>
      </c>
    </row>
    <row r="178" spans="1:2">
      <c r="A178">
        <v>177</v>
      </c>
      <c r="B178" t="s">
        <v>2738</v>
      </c>
    </row>
    <row r="179" spans="1:2">
      <c r="A179">
        <v>178</v>
      </c>
      <c r="B179" t="s">
        <v>2739</v>
      </c>
    </row>
    <row r="180" spans="1:2">
      <c r="A180">
        <v>179</v>
      </c>
      <c r="B180" t="s">
        <v>2740</v>
      </c>
    </row>
    <row r="181" spans="1:2">
      <c r="A181">
        <v>180</v>
      </c>
      <c r="B181" t="s">
        <v>2741</v>
      </c>
    </row>
    <row r="182" spans="1:2">
      <c r="A182">
        <v>181</v>
      </c>
      <c r="B182" t="s">
        <v>2742</v>
      </c>
    </row>
    <row r="183" spans="1:2">
      <c r="A183">
        <v>182</v>
      </c>
      <c r="B183" t="s">
        <v>2743</v>
      </c>
    </row>
    <row r="184" spans="1:2">
      <c r="A184">
        <v>183</v>
      </c>
      <c r="B184" t="s">
        <v>2744</v>
      </c>
    </row>
    <row r="185" spans="1:2">
      <c r="A185">
        <v>184</v>
      </c>
      <c r="B185" t="s">
        <v>2745</v>
      </c>
    </row>
    <row r="186" spans="1:2">
      <c r="A186">
        <v>185</v>
      </c>
      <c r="B186" t="s">
        <v>2746</v>
      </c>
    </row>
    <row r="187" spans="1:2">
      <c r="A187">
        <v>186</v>
      </c>
      <c r="B187" t="s">
        <v>2747</v>
      </c>
    </row>
    <row r="188" spans="1:2">
      <c r="A188">
        <v>187</v>
      </c>
      <c r="B188" t="s">
        <v>2748</v>
      </c>
    </row>
    <row r="189" spans="1:2">
      <c r="A189">
        <v>188</v>
      </c>
      <c r="B189" t="s">
        <v>2749</v>
      </c>
    </row>
    <row r="190" spans="1:2">
      <c r="A190">
        <v>189</v>
      </c>
      <c r="B190" t="s">
        <v>2750</v>
      </c>
    </row>
    <row r="191" spans="1:2">
      <c r="A191">
        <v>190</v>
      </c>
      <c r="B191" t="s">
        <v>2751</v>
      </c>
    </row>
    <row r="192" spans="1:2">
      <c r="A192">
        <v>191</v>
      </c>
      <c r="B192" t="s">
        <v>2752</v>
      </c>
    </row>
    <row r="193" spans="1:2">
      <c r="A193">
        <v>192</v>
      </c>
      <c r="B193" t="s">
        <v>2753</v>
      </c>
    </row>
    <row r="194" spans="1:2">
      <c r="A194">
        <v>193</v>
      </c>
      <c r="B194" t="s">
        <v>2754</v>
      </c>
    </row>
    <row r="195" spans="1:2">
      <c r="A195">
        <v>194</v>
      </c>
      <c r="B195" t="s">
        <v>2755</v>
      </c>
    </row>
    <row r="196" spans="1:2">
      <c r="A196">
        <v>195</v>
      </c>
      <c r="B196" t="s">
        <v>2756</v>
      </c>
    </row>
    <row r="197" spans="1:2">
      <c r="A197">
        <v>196</v>
      </c>
      <c r="B197" t="s">
        <v>2757</v>
      </c>
    </row>
    <row r="198" spans="1:2">
      <c r="A198">
        <v>197</v>
      </c>
      <c r="B198" t="s">
        <v>2758</v>
      </c>
    </row>
    <row r="199" spans="1:2">
      <c r="A199">
        <v>198</v>
      </c>
      <c r="B199" t="s">
        <v>2759</v>
      </c>
    </row>
    <row r="200" spans="1:2">
      <c r="A200">
        <v>199</v>
      </c>
      <c r="B200" t="s">
        <v>2760</v>
      </c>
    </row>
    <row r="201" spans="1:2">
      <c r="A201">
        <v>200</v>
      </c>
      <c r="B201" t="s">
        <v>2761</v>
      </c>
    </row>
    <row r="202" spans="1:2">
      <c r="A202">
        <v>201</v>
      </c>
      <c r="B202" t="s">
        <v>2762</v>
      </c>
    </row>
    <row r="203" spans="1:2">
      <c r="A203">
        <v>202</v>
      </c>
      <c r="B203" t="s">
        <v>2763</v>
      </c>
    </row>
    <row r="204" spans="1:2">
      <c r="A204">
        <v>203</v>
      </c>
      <c r="B204" t="s">
        <v>2764</v>
      </c>
    </row>
    <row r="205" spans="1:2">
      <c r="A205">
        <v>204</v>
      </c>
      <c r="B205" t="s">
        <v>2765</v>
      </c>
    </row>
    <row r="206" spans="1:2">
      <c r="A206">
        <v>205</v>
      </c>
      <c r="B206" t="s">
        <v>2766</v>
      </c>
    </row>
    <row r="207" spans="1:2">
      <c r="A207">
        <v>206</v>
      </c>
      <c r="B207" t="s">
        <v>2767</v>
      </c>
    </row>
    <row r="208" spans="1:2">
      <c r="A208">
        <v>207</v>
      </c>
      <c r="B208" t="s">
        <v>2768</v>
      </c>
    </row>
    <row r="209" spans="1:2">
      <c r="A209">
        <v>208</v>
      </c>
      <c r="B209" t="s">
        <v>2769</v>
      </c>
    </row>
    <row r="210" spans="1:2">
      <c r="A210">
        <v>209</v>
      </c>
      <c r="B210" t="s">
        <v>2770</v>
      </c>
    </row>
    <row r="211" spans="1:2">
      <c r="A211">
        <v>210</v>
      </c>
      <c r="B211" t="s">
        <v>2771</v>
      </c>
    </row>
    <row r="212" spans="1:2">
      <c r="A212">
        <v>211</v>
      </c>
      <c r="B212" t="s">
        <v>2772</v>
      </c>
    </row>
    <row r="213" spans="1:2">
      <c r="A213">
        <v>212</v>
      </c>
      <c r="B213" t="s">
        <v>2773</v>
      </c>
    </row>
    <row r="214" spans="1:2">
      <c r="A214">
        <v>213</v>
      </c>
      <c r="B214" t="s">
        <v>2774</v>
      </c>
    </row>
    <row r="215" spans="1:2">
      <c r="A215">
        <v>214</v>
      </c>
      <c r="B215" t="s">
        <v>2775</v>
      </c>
    </row>
    <row r="216" spans="1:2">
      <c r="A216">
        <v>215</v>
      </c>
      <c r="B216" t="s">
        <v>2776</v>
      </c>
    </row>
    <row r="217" spans="1:2">
      <c r="A217">
        <v>216</v>
      </c>
      <c r="B217" t="s">
        <v>2777</v>
      </c>
    </row>
    <row r="218" spans="1:2">
      <c r="A218">
        <v>217</v>
      </c>
      <c r="B218" t="s">
        <v>2778</v>
      </c>
    </row>
    <row r="219" spans="1:2">
      <c r="A219">
        <v>218</v>
      </c>
      <c r="B219" t="s">
        <v>2779</v>
      </c>
    </row>
    <row r="220" spans="1:2">
      <c r="A220">
        <v>219</v>
      </c>
      <c r="B220" t="s">
        <v>2780</v>
      </c>
    </row>
    <row r="221" spans="1:2">
      <c r="A221">
        <v>220</v>
      </c>
      <c r="B221" t="s">
        <v>2781</v>
      </c>
    </row>
    <row r="222" spans="1:2">
      <c r="A222">
        <v>221</v>
      </c>
      <c r="B222" t="s">
        <v>2782</v>
      </c>
    </row>
    <row r="223" spans="1:2">
      <c r="A223">
        <v>222</v>
      </c>
      <c r="B223" t="s">
        <v>2783</v>
      </c>
    </row>
    <row r="224" spans="1:2">
      <c r="A224">
        <v>223</v>
      </c>
      <c r="B224" t="s">
        <v>2784</v>
      </c>
    </row>
    <row r="225" spans="1:2">
      <c r="A225">
        <v>224</v>
      </c>
      <c r="B225" t="s">
        <v>2785</v>
      </c>
    </row>
    <row r="226" spans="1:2">
      <c r="A226">
        <v>225</v>
      </c>
      <c r="B226" t="s">
        <v>2786</v>
      </c>
    </row>
    <row r="227" spans="1:2">
      <c r="A227">
        <v>226</v>
      </c>
      <c r="B227" t="s">
        <v>2787</v>
      </c>
    </row>
    <row r="228" spans="1:2">
      <c r="A228">
        <v>227</v>
      </c>
      <c r="B228" t="s">
        <v>2788</v>
      </c>
    </row>
    <row r="229" spans="1:2">
      <c r="A229">
        <v>228</v>
      </c>
      <c r="B229" t="s">
        <v>2789</v>
      </c>
    </row>
    <row r="230" spans="1:2">
      <c r="A230">
        <v>229</v>
      </c>
      <c r="B230" t="s">
        <v>2790</v>
      </c>
    </row>
    <row r="231" spans="1:2">
      <c r="A231">
        <v>230</v>
      </c>
      <c r="B231" t="s">
        <v>2791</v>
      </c>
    </row>
    <row r="232" spans="1:2">
      <c r="A232">
        <v>231</v>
      </c>
      <c r="B232" t="s">
        <v>2792</v>
      </c>
    </row>
    <row r="233" spans="1:2">
      <c r="A233">
        <v>232</v>
      </c>
      <c r="B233" t="s">
        <v>2793</v>
      </c>
    </row>
    <row r="234" spans="1:2">
      <c r="A234">
        <v>233</v>
      </c>
      <c r="B234" t="s">
        <v>2794</v>
      </c>
    </row>
    <row r="235" spans="1:2">
      <c r="A235">
        <v>234</v>
      </c>
      <c r="B235" t="s">
        <v>2795</v>
      </c>
    </row>
    <row r="236" spans="1:2">
      <c r="A236">
        <v>235</v>
      </c>
      <c r="B236" t="s">
        <v>2796</v>
      </c>
    </row>
    <row r="237" spans="1:2">
      <c r="A237">
        <v>236</v>
      </c>
      <c r="B237" t="s">
        <v>2797</v>
      </c>
    </row>
    <row r="238" spans="1:2">
      <c r="A238">
        <v>237</v>
      </c>
      <c r="B238" t="s">
        <v>2798</v>
      </c>
    </row>
    <row r="239" spans="1:2">
      <c r="A239">
        <v>238</v>
      </c>
      <c r="B239" t="s">
        <v>2799</v>
      </c>
    </row>
    <row r="240" spans="1:2">
      <c r="A240">
        <v>239</v>
      </c>
      <c r="B240" t="s">
        <v>2800</v>
      </c>
    </row>
    <row r="241" spans="1:2">
      <c r="A241">
        <v>240</v>
      </c>
      <c r="B241" t="s">
        <v>2801</v>
      </c>
    </row>
    <row r="242" spans="1:2">
      <c r="A242">
        <v>241</v>
      </c>
      <c r="B242" t="s">
        <v>2802</v>
      </c>
    </row>
    <row r="243" spans="1:2">
      <c r="A243">
        <v>242</v>
      </c>
      <c r="B243" t="s">
        <v>2803</v>
      </c>
    </row>
    <row r="244" spans="1:2">
      <c r="A244">
        <v>243</v>
      </c>
      <c r="B244" t="s">
        <v>2804</v>
      </c>
    </row>
    <row r="245" spans="1:2">
      <c r="A245">
        <v>244</v>
      </c>
      <c r="B245" t="s">
        <v>2805</v>
      </c>
    </row>
    <row r="246" spans="1:2">
      <c r="A246">
        <v>245</v>
      </c>
      <c r="B246" t="s">
        <v>2806</v>
      </c>
    </row>
    <row r="247" spans="1:2">
      <c r="A247">
        <v>246</v>
      </c>
      <c r="B247" t="s">
        <v>2807</v>
      </c>
    </row>
    <row r="248" spans="1:2">
      <c r="A248">
        <v>247</v>
      </c>
      <c r="B248" t="s">
        <v>2808</v>
      </c>
    </row>
    <row r="249" spans="1:2">
      <c r="A249">
        <v>248</v>
      </c>
      <c r="B249" t="s">
        <v>2809</v>
      </c>
    </row>
    <row r="250" spans="1:2">
      <c r="A250">
        <v>249</v>
      </c>
      <c r="B250" t="s">
        <v>2810</v>
      </c>
    </row>
    <row r="251" spans="1:2">
      <c r="A251">
        <v>250</v>
      </c>
      <c r="B251" t="s">
        <v>2811</v>
      </c>
    </row>
    <row r="252" spans="1:2">
      <c r="A252">
        <v>251</v>
      </c>
      <c r="B252" t="s">
        <v>2812</v>
      </c>
    </row>
    <row r="253" spans="1:2">
      <c r="A253">
        <v>252</v>
      </c>
      <c r="B253" t="s">
        <v>2813</v>
      </c>
    </row>
    <row r="254" spans="1:2">
      <c r="A254">
        <v>253</v>
      </c>
      <c r="B254" t="s">
        <v>2814</v>
      </c>
    </row>
    <row r="255" spans="1:2">
      <c r="A255">
        <v>254</v>
      </c>
      <c r="B255" t="s">
        <v>2815</v>
      </c>
    </row>
    <row r="256" spans="1:2">
      <c r="A256">
        <v>255</v>
      </c>
      <c r="B256" t="s">
        <v>2816</v>
      </c>
    </row>
    <row r="257" spans="1:2">
      <c r="A257">
        <v>256</v>
      </c>
      <c r="B257" t="s">
        <v>2817</v>
      </c>
    </row>
    <row r="258" spans="1:2">
      <c r="A258">
        <v>257</v>
      </c>
      <c r="B258" t="s">
        <v>2818</v>
      </c>
    </row>
    <row r="259" spans="1:2">
      <c r="A259">
        <v>258</v>
      </c>
      <c r="B259" t="s">
        <v>2819</v>
      </c>
    </row>
    <row r="260" spans="1:2">
      <c r="A260">
        <v>259</v>
      </c>
      <c r="B260" t="s">
        <v>2820</v>
      </c>
    </row>
    <row r="261" spans="1:2">
      <c r="A261">
        <v>260</v>
      </c>
      <c r="B261" t="s">
        <v>2821</v>
      </c>
    </row>
    <row r="262" spans="1:2">
      <c r="A262">
        <v>261</v>
      </c>
      <c r="B262" t="s">
        <v>2822</v>
      </c>
    </row>
    <row r="263" spans="1:2">
      <c r="A263">
        <v>262</v>
      </c>
      <c r="B263" t="s">
        <v>2823</v>
      </c>
    </row>
    <row r="264" spans="1:2">
      <c r="A264">
        <v>263</v>
      </c>
      <c r="B264" t="s">
        <v>2824</v>
      </c>
    </row>
    <row r="265" spans="1:2">
      <c r="A265">
        <v>264</v>
      </c>
      <c r="B265" t="s">
        <v>2825</v>
      </c>
    </row>
    <row r="266" spans="1:2">
      <c r="A266">
        <v>265</v>
      </c>
      <c r="B266" t="s">
        <v>2826</v>
      </c>
    </row>
    <row r="267" spans="1:2">
      <c r="A267">
        <v>266</v>
      </c>
      <c r="B267" t="s">
        <v>2827</v>
      </c>
    </row>
    <row r="268" spans="1:2">
      <c r="A268">
        <v>267</v>
      </c>
      <c r="B268" t="s">
        <v>2828</v>
      </c>
    </row>
    <row r="269" spans="1:2">
      <c r="A269">
        <v>268</v>
      </c>
      <c r="B269" t="s">
        <v>2829</v>
      </c>
    </row>
    <row r="270" spans="1:2">
      <c r="A270">
        <v>269</v>
      </c>
      <c r="B270" t="s">
        <v>2830</v>
      </c>
    </row>
    <row r="271" spans="1:2">
      <c r="A271">
        <v>270</v>
      </c>
      <c r="B271" t="s">
        <v>2831</v>
      </c>
    </row>
    <row r="272" spans="1:2">
      <c r="A272">
        <v>271</v>
      </c>
      <c r="B272" t="s">
        <v>2832</v>
      </c>
    </row>
    <row r="273" spans="1:2">
      <c r="A273">
        <v>272</v>
      </c>
      <c r="B273" t="s">
        <v>2833</v>
      </c>
    </row>
    <row r="274" spans="1:2">
      <c r="A274">
        <v>273</v>
      </c>
      <c r="B274" t="s">
        <v>2834</v>
      </c>
    </row>
    <row r="275" spans="1:2">
      <c r="A275">
        <v>274</v>
      </c>
      <c r="B275" t="s">
        <v>2835</v>
      </c>
    </row>
    <row r="276" spans="1:2">
      <c r="A276">
        <v>275</v>
      </c>
      <c r="B276" t="s">
        <v>2836</v>
      </c>
    </row>
    <row r="277" spans="1:2">
      <c r="A277">
        <v>276</v>
      </c>
      <c r="B277" t="s">
        <v>2837</v>
      </c>
    </row>
    <row r="278" spans="1:2">
      <c r="A278">
        <v>277</v>
      </c>
      <c r="B278" t="s">
        <v>2838</v>
      </c>
    </row>
    <row r="279" spans="1:2">
      <c r="A279">
        <v>278</v>
      </c>
      <c r="B279" t="s">
        <v>2839</v>
      </c>
    </row>
    <row r="280" spans="1:2">
      <c r="A280">
        <v>279</v>
      </c>
      <c r="B280" t="s">
        <v>2840</v>
      </c>
    </row>
    <row r="281" spans="1:2">
      <c r="A281">
        <v>280</v>
      </c>
      <c r="B281" t="s">
        <v>2841</v>
      </c>
    </row>
    <row r="282" spans="1:2">
      <c r="A282">
        <v>281</v>
      </c>
      <c r="B282" t="s">
        <v>2842</v>
      </c>
    </row>
    <row r="283" spans="1:2">
      <c r="A283">
        <v>282</v>
      </c>
      <c r="B283" t="s">
        <v>2843</v>
      </c>
    </row>
    <row r="284" spans="1:2">
      <c r="A284">
        <v>283</v>
      </c>
      <c r="B284" t="s">
        <v>2844</v>
      </c>
    </row>
    <row r="285" spans="1:2">
      <c r="A285">
        <v>284</v>
      </c>
      <c r="B285" t="s">
        <v>2845</v>
      </c>
    </row>
    <row r="286" spans="1:2">
      <c r="A286">
        <v>285</v>
      </c>
      <c r="B286" t="s">
        <v>2846</v>
      </c>
    </row>
    <row r="287" spans="1:2">
      <c r="A287">
        <v>286</v>
      </c>
      <c r="B287" t="s">
        <v>2847</v>
      </c>
    </row>
    <row r="288" spans="1:2">
      <c r="A288">
        <v>287</v>
      </c>
      <c r="B288" t="s">
        <v>2848</v>
      </c>
    </row>
    <row r="289" spans="1:2">
      <c r="A289">
        <v>288</v>
      </c>
      <c r="B289" t="s">
        <v>2849</v>
      </c>
    </row>
    <row r="290" spans="1:2">
      <c r="A290">
        <v>289</v>
      </c>
      <c r="B290" t="s">
        <v>2850</v>
      </c>
    </row>
    <row r="291" spans="1:2">
      <c r="A291">
        <v>290</v>
      </c>
      <c r="B291" t="s">
        <v>2851</v>
      </c>
    </row>
    <row r="292" spans="1:2">
      <c r="A292">
        <v>291</v>
      </c>
      <c r="B292" t="s">
        <v>2852</v>
      </c>
    </row>
    <row r="293" spans="1:2">
      <c r="A293">
        <v>292</v>
      </c>
      <c r="B293" t="s">
        <v>2853</v>
      </c>
    </row>
    <row r="294" spans="1:2">
      <c r="A294">
        <v>293</v>
      </c>
      <c r="B294" t="s">
        <v>2854</v>
      </c>
    </row>
    <row r="295" spans="1:2">
      <c r="A295">
        <v>294</v>
      </c>
      <c r="B295" t="s">
        <v>2855</v>
      </c>
    </row>
    <row r="296" spans="1:2">
      <c r="A296">
        <v>295</v>
      </c>
      <c r="B296" t="s">
        <v>2856</v>
      </c>
    </row>
    <row r="297" spans="1:2">
      <c r="A297">
        <v>296</v>
      </c>
      <c r="B297" t="s">
        <v>2857</v>
      </c>
    </row>
    <row r="298" spans="1:2">
      <c r="A298">
        <v>297</v>
      </c>
      <c r="B298" t="s">
        <v>2858</v>
      </c>
    </row>
    <row r="299" spans="1:2">
      <c r="A299">
        <v>298</v>
      </c>
      <c r="B299" t="s">
        <v>2859</v>
      </c>
    </row>
    <row r="300" spans="1:2">
      <c r="A300">
        <v>299</v>
      </c>
      <c r="B300" t="s">
        <v>2860</v>
      </c>
    </row>
    <row r="301" spans="1:2">
      <c r="A301">
        <v>300</v>
      </c>
      <c r="B301" t="s">
        <v>2861</v>
      </c>
    </row>
    <row r="302" spans="1:2">
      <c r="A302">
        <v>301</v>
      </c>
      <c r="B302" t="s">
        <v>2862</v>
      </c>
    </row>
    <row r="303" spans="1:2">
      <c r="A303">
        <v>302</v>
      </c>
      <c r="B303" t="s">
        <v>2863</v>
      </c>
    </row>
    <row r="304" spans="1:2">
      <c r="A304">
        <v>303</v>
      </c>
      <c r="B304" t="s">
        <v>2864</v>
      </c>
    </row>
    <row r="305" spans="1:2">
      <c r="A305">
        <v>304</v>
      </c>
      <c r="B305" t="s">
        <v>2865</v>
      </c>
    </row>
    <row r="306" spans="1:2">
      <c r="A306">
        <v>305</v>
      </c>
      <c r="B306" t="s">
        <v>2866</v>
      </c>
    </row>
    <row r="307" spans="1:2">
      <c r="A307">
        <v>306</v>
      </c>
      <c r="B307" t="s">
        <v>2867</v>
      </c>
    </row>
    <row r="308" spans="1:2">
      <c r="A308">
        <v>307</v>
      </c>
      <c r="B308" t="s">
        <v>2868</v>
      </c>
    </row>
    <row r="309" spans="1:2">
      <c r="A309">
        <v>308</v>
      </c>
      <c r="B309" t="s">
        <v>2869</v>
      </c>
    </row>
    <row r="310" spans="1:2">
      <c r="A310">
        <v>309</v>
      </c>
      <c r="B310" t="s">
        <v>2870</v>
      </c>
    </row>
    <row r="311" spans="1:2">
      <c r="A311">
        <v>310</v>
      </c>
      <c r="B311" t="s">
        <v>2871</v>
      </c>
    </row>
    <row r="312" spans="1:2">
      <c r="A312">
        <v>311</v>
      </c>
      <c r="B312" t="s">
        <v>2872</v>
      </c>
    </row>
    <row r="313" spans="1:2">
      <c r="A313">
        <v>312</v>
      </c>
      <c r="B313" t="s">
        <v>2873</v>
      </c>
    </row>
    <row r="314" spans="1:2">
      <c r="A314">
        <v>313</v>
      </c>
      <c r="B314" t="s">
        <v>2874</v>
      </c>
    </row>
    <row r="315" spans="1:2">
      <c r="A315">
        <v>314</v>
      </c>
      <c r="B315" t="s">
        <v>2875</v>
      </c>
    </row>
    <row r="316" spans="1:2">
      <c r="A316">
        <v>315</v>
      </c>
      <c r="B316" t="s">
        <v>2876</v>
      </c>
    </row>
    <row r="317" spans="1:2">
      <c r="A317">
        <v>316</v>
      </c>
      <c r="B317" t="s">
        <v>2877</v>
      </c>
    </row>
    <row r="318" spans="1:2">
      <c r="A318">
        <v>317</v>
      </c>
      <c r="B318" t="s">
        <v>2878</v>
      </c>
    </row>
    <row r="319" spans="1:2">
      <c r="A319">
        <v>318</v>
      </c>
      <c r="B319" t="s">
        <v>2879</v>
      </c>
    </row>
    <row r="320" spans="1:2">
      <c r="A320">
        <v>319</v>
      </c>
      <c r="B320" t="s">
        <v>2880</v>
      </c>
    </row>
    <row r="321" spans="1:2">
      <c r="A321">
        <v>320</v>
      </c>
      <c r="B321" t="s">
        <v>2881</v>
      </c>
    </row>
    <row r="322" spans="1:2">
      <c r="A322">
        <v>321</v>
      </c>
      <c r="B322" t="s">
        <v>2882</v>
      </c>
    </row>
    <row r="323" spans="1:2">
      <c r="A323">
        <v>322</v>
      </c>
      <c r="B323" t="s">
        <v>2883</v>
      </c>
    </row>
    <row r="324" spans="1:2">
      <c r="A324">
        <v>323</v>
      </c>
      <c r="B324" t="s">
        <v>2884</v>
      </c>
    </row>
    <row r="325" spans="1:2">
      <c r="A325">
        <v>324</v>
      </c>
      <c r="B325" t="s">
        <v>2885</v>
      </c>
    </row>
    <row r="326" spans="1:2">
      <c r="A326">
        <v>325</v>
      </c>
      <c r="B326" t="s">
        <v>2886</v>
      </c>
    </row>
    <row r="327" spans="1:2">
      <c r="A327">
        <v>326</v>
      </c>
      <c r="B327" t="s">
        <v>2887</v>
      </c>
    </row>
    <row r="328" spans="1:2">
      <c r="A328">
        <v>327</v>
      </c>
      <c r="B328" t="s">
        <v>2888</v>
      </c>
    </row>
    <row r="329" spans="1:2">
      <c r="A329">
        <v>328</v>
      </c>
      <c r="B329" t="s">
        <v>2889</v>
      </c>
    </row>
    <row r="330" spans="1:2">
      <c r="A330">
        <v>329</v>
      </c>
      <c r="B330" t="s">
        <v>2890</v>
      </c>
    </row>
    <row r="331" spans="1:2">
      <c r="A331">
        <v>330</v>
      </c>
      <c r="B331" t="s">
        <v>2891</v>
      </c>
    </row>
    <row r="332" spans="1:2">
      <c r="A332">
        <v>331</v>
      </c>
      <c r="B332" t="s">
        <v>2892</v>
      </c>
    </row>
    <row r="333" spans="1:2">
      <c r="A333">
        <v>332</v>
      </c>
      <c r="B333" t="s">
        <v>2893</v>
      </c>
    </row>
    <row r="334" spans="1:2">
      <c r="A334">
        <v>333</v>
      </c>
      <c r="B334" t="s">
        <v>2894</v>
      </c>
    </row>
    <row r="335" spans="1:2">
      <c r="A335">
        <v>334</v>
      </c>
      <c r="B335" t="s">
        <v>2895</v>
      </c>
    </row>
    <row r="336" spans="1:2">
      <c r="A336">
        <v>335</v>
      </c>
      <c r="B336" t="s">
        <v>2896</v>
      </c>
    </row>
    <row r="337" spans="1:2">
      <c r="A337">
        <v>336</v>
      </c>
      <c r="B337" t="s">
        <v>2897</v>
      </c>
    </row>
    <row r="338" spans="1:2">
      <c r="A338">
        <v>337</v>
      </c>
      <c r="B338" t="s">
        <v>2898</v>
      </c>
    </row>
    <row r="339" spans="1:2">
      <c r="A339">
        <v>338</v>
      </c>
      <c r="B339" t="s">
        <v>2899</v>
      </c>
    </row>
    <row r="340" spans="1:2">
      <c r="A340">
        <v>339</v>
      </c>
      <c r="B340" t="s">
        <v>2900</v>
      </c>
    </row>
    <row r="341" spans="1:2">
      <c r="A341">
        <v>340</v>
      </c>
      <c r="B341" t="s">
        <v>2901</v>
      </c>
    </row>
    <row r="342" spans="1:2">
      <c r="A342">
        <v>341</v>
      </c>
      <c r="B342" t="s">
        <v>2902</v>
      </c>
    </row>
    <row r="343" spans="1:2">
      <c r="A343">
        <v>342</v>
      </c>
      <c r="B343" t="s">
        <v>2903</v>
      </c>
    </row>
    <row r="344" spans="1:2">
      <c r="A344">
        <v>343</v>
      </c>
      <c r="B344" t="s">
        <v>2904</v>
      </c>
    </row>
    <row r="345" spans="1:2">
      <c r="A345">
        <v>344</v>
      </c>
      <c r="B345" t="s">
        <v>2905</v>
      </c>
    </row>
    <row r="346" spans="1:2">
      <c r="A346">
        <v>345</v>
      </c>
      <c r="B346" t="s">
        <v>2906</v>
      </c>
    </row>
    <row r="347" spans="1:2">
      <c r="A347">
        <v>346</v>
      </c>
      <c r="B347" t="s">
        <v>2907</v>
      </c>
    </row>
    <row r="348" spans="1:2">
      <c r="A348">
        <v>347</v>
      </c>
      <c r="B348" t="s">
        <v>2908</v>
      </c>
    </row>
    <row r="349" spans="1:2">
      <c r="A349">
        <v>348</v>
      </c>
      <c r="B349" t="s">
        <v>2909</v>
      </c>
    </row>
    <row r="350" spans="1:2">
      <c r="A350">
        <v>349</v>
      </c>
      <c r="B350" t="s">
        <v>2910</v>
      </c>
    </row>
    <row r="351" spans="1:2">
      <c r="A351">
        <v>350</v>
      </c>
      <c r="B351" t="s">
        <v>2911</v>
      </c>
    </row>
    <row r="352" spans="1:2">
      <c r="A352">
        <v>351</v>
      </c>
      <c r="B352" t="s">
        <v>2912</v>
      </c>
    </row>
    <row r="353" spans="1:2">
      <c r="A353">
        <v>352</v>
      </c>
      <c r="B353" t="s">
        <v>2913</v>
      </c>
    </row>
    <row r="354" spans="1:2">
      <c r="A354">
        <v>353</v>
      </c>
      <c r="B354" t="s">
        <v>2914</v>
      </c>
    </row>
    <row r="355" spans="1:2">
      <c r="A355">
        <v>354</v>
      </c>
      <c r="B355" t="s">
        <v>2915</v>
      </c>
    </row>
    <row r="356" spans="1:2">
      <c r="A356">
        <v>355</v>
      </c>
      <c r="B356" t="s">
        <v>2916</v>
      </c>
    </row>
    <row r="357" spans="1:2">
      <c r="A357">
        <v>356</v>
      </c>
      <c r="B357" t="s">
        <v>2917</v>
      </c>
    </row>
    <row r="358" spans="1:2">
      <c r="A358">
        <v>357</v>
      </c>
      <c r="B358" t="s">
        <v>2918</v>
      </c>
    </row>
    <row r="359" spans="1:2">
      <c r="A359">
        <v>358</v>
      </c>
      <c r="B359" t="s">
        <v>2919</v>
      </c>
    </row>
    <row r="360" spans="1:2">
      <c r="A360">
        <v>359</v>
      </c>
      <c r="B360" t="s">
        <v>2920</v>
      </c>
    </row>
    <row r="361" spans="1:2">
      <c r="A361">
        <v>360</v>
      </c>
      <c r="B361" t="s">
        <v>2921</v>
      </c>
    </row>
    <row r="362" spans="1:2">
      <c r="A362">
        <v>361</v>
      </c>
      <c r="B362" t="s">
        <v>2922</v>
      </c>
    </row>
    <row r="363" spans="1:2">
      <c r="A363">
        <v>362</v>
      </c>
      <c r="B363" t="s">
        <v>2923</v>
      </c>
    </row>
    <row r="364" spans="1:2">
      <c r="A364">
        <v>363</v>
      </c>
      <c r="B364" t="s">
        <v>2924</v>
      </c>
    </row>
    <row r="365" spans="1:2">
      <c r="A365">
        <v>364</v>
      </c>
      <c r="B365" t="s">
        <v>2925</v>
      </c>
    </row>
    <row r="366" spans="1:2">
      <c r="A366">
        <v>365</v>
      </c>
      <c r="B366" t="s">
        <v>2926</v>
      </c>
    </row>
    <row r="367" spans="1:2">
      <c r="A367">
        <v>366</v>
      </c>
      <c r="B367" t="s">
        <v>2927</v>
      </c>
    </row>
    <row r="368" spans="1:2">
      <c r="A368">
        <v>367</v>
      </c>
      <c r="B368" t="s">
        <v>2928</v>
      </c>
    </row>
    <row r="369" spans="1:2">
      <c r="A369">
        <v>368</v>
      </c>
      <c r="B369" t="s">
        <v>2929</v>
      </c>
    </row>
    <row r="370" spans="1:2">
      <c r="A370">
        <v>369</v>
      </c>
      <c r="B370" t="s">
        <v>2930</v>
      </c>
    </row>
    <row r="371" spans="1:2">
      <c r="A371">
        <v>370</v>
      </c>
      <c r="B371" t="s">
        <v>2931</v>
      </c>
    </row>
    <row r="372" spans="1:2">
      <c r="A372">
        <v>371</v>
      </c>
      <c r="B372" t="s">
        <v>2932</v>
      </c>
    </row>
    <row r="373" spans="1:2">
      <c r="A373">
        <v>372</v>
      </c>
      <c r="B373" t="s">
        <v>2933</v>
      </c>
    </row>
    <row r="374" spans="1:2">
      <c r="A374">
        <v>373</v>
      </c>
      <c r="B374" t="s">
        <v>2934</v>
      </c>
    </row>
    <row r="375" spans="1:2">
      <c r="A375">
        <v>374</v>
      </c>
      <c r="B375" t="s">
        <v>2935</v>
      </c>
    </row>
    <row r="376" spans="1:2">
      <c r="A376">
        <v>375</v>
      </c>
      <c r="B376" t="s">
        <v>2936</v>
      </c>
    </row>
    <row r="377" spans="1:2">
      <c r="A377">
        <v>376</v>
      </c>
      <c r="B377" t="s">
        <v>2937</v>
      </c>
    </row>
    <row r="378" spans="1:2">
      <c r="A378">
        <v>377</v>
      </c>
      <c r="B378" t="s">
        <v>2938</v>
      </c>
    </row>
    <row r="379" spans="1:2">
      <c r="A379">
        <v>378</v>
      </c>
      <c r="B379" t="s">
        <v>2939</v>
      </c>
    </row>
    <row r="380" spans="1:2">
      <c r="A380">
        <v>379</v>
      </c>
      <c r="B380" t="s">
        <v>2940</v>
      </c>
    </row>
    <row r="381" spans="1:2">
      <c r="A381">
        <v>380</v>
      </c>
      <c r="B381" t="s">
        <v>2941</v>
      </c>
    </row>
    <row r="382" spans="1:2">
      <c r="A382">
        <v>381</v>
      </c>
      <c r="B382" t="s">
        <v>2942</v>
      </c>
    </row>
    <row r="383" spans="1:2">
      <c r="A383">
        <v>382</v>
      </c>
      <c r="B383" t="s">
        <v>2943</v>
      </c>
    </row>
    <row r="384" spans="1:2">
      <c r="A384">
        <v>383</v>
      </c>
      <c r="B384" t="s">
        <v>2944</v>
      </c>
    </row>
    <row r="385" spans="1:2">
      <c r="A385">
        <v>384</v>
      </c>
      <c r="B385" t="s">
        <v>2945</v>
      </c>
    </row>
    <row r="386" spans="1:2">
      <c r="A386">
        <v>385</v>
      </c>
      <c r="B386" t="s">
        <v>2946</v>
      </c>
    </row>
    <row r="387" spans="1:2">
      <c r="A387">
        <v>386</v>
      </c>
      <c r="B387" t="s">
        <v>2947</v>
      </c>
    </row>
    <row r="388" spans="1:2">
      <c r="A388">
        <v>387</v>
      </c>
      <c r="B388" t="s">
        <v>2948</v>
      </c>
    </row>
    <row r="389" spans="1:2">
      <c r="A389">
        <v>388</v>
      </c>
      <c r="B389" t="s">
        <v>2949</v>
      </c>
    </row>
    <row r="390" spans="1:2">
      <c r="A390">
        <v>389</v>
      </c>
      <c r="B390" t="s">
        <v>2950</v>
      </c>
    </row>
    <row r="391" spans="1:2">
      <c r="A391">
        <v>390</v>
      </c>
      <c r="B391" t="s">
        <v>2951</v>
      </c>
    </row>
    <row r="392" spans="1:2">
      <c r="A392">
        <v>391</v>
      </c>
      <c r="B392" t="s">
        <v>2952</v>
      </c>
    </row>
    <row r="393" spans="1:2">
      <c r="A393">
        <v>392</v>
      </c>
      <c r="B393" t="s">
        <v>2953</v>
      </c>
    </row>
    <row r="394" spans="1:2">
      <c r="A394">
        <v>393</v>
      </c>
      <c r="B394" t="s">
        <v>2954</v>
      </c>
    </row>
    <row r="395" spans="1:2">
      <c r="A395">
        <v>394</v>
      </c>
      <c r="B395" t="s">
        <v>2955</v>
      </c>
    </row>
    <row r="396" spans="1:2">
      <c r="A396">
        <v>395</v>
      </c>
      <c r="B396" t="s">
        <v>2956</v>
      </c>
    </row>
    <row r="397" spans="1:2">
      <c r="A397">
        <v>396</v>
      </c>
      <c r="B397" t="s">
        <v>2957</v>
      </c>
    </row>
    <row r="398" spans="1:2">
      <c r="A398">
        <v>397</v>
      </c>
      <c r="B398" t="s">
        <v>2958</v>
      </c>
    </row>
    <row r="399" spans="1:2">
      <c r="A399">
        <v>398</v>
      </c>
      <c r="B399" t="s">
        <v>2959</v>
      </c>
    </row>
    <row r="400" spans="1:2">
      <c r="A400">
        <v>399</v>
      </c>
      <c r="B400" t="s">
        <v>2960</v>
      </c>
    </row>
    <row r="401" spans="1:2">
      <c r="A401">
        <v>400</v>
      </c>
      <c r="B401" t="s">
        <v>2961</v>
      </c>
    </row>
    <row r="402" spans="1:2">
      <c r="A402">
        <v>401</v>
      </c>
      <c r="B402" t="s">
        <v>2962</v>
      </c>
    </row>
    <row r="403" spans="1:2">
      <c r="A403">
        <v>402</v>
      </c>
      <c r="B403" t="s">
        <v>2963</v>
      </c>
    </row>
    <row r="404" spans="1:2">
      <c r="A404">
        <v>403</v>
      </c>
      <c r="B404" t="s">
        <v>2964</v>
      </c>
    </row>
    <row r="405" spans="1:2">
      <c r="A405">
        <v>404</v>
      </c>
      <c r="B405" t="s">
        <v>2965</v>
      </c>
    </row>
    <row r="406" spans="1:2">
      <c r="A406">
        <v>405</v>
      </c>
      <c r="B406" t="s">
        <v>2966</v>
      </c>
    </row>
    <row r="407" spans="1:2">
      <c r="A407">
        <v>406</v>
      </c>
      <c r="B407" t="s">
        <v>2967</v>
      </c>
    </row>
    <row r="408" spans="1:2">
      <c r="A408">
        <v>407</v>
      </c>
      <c r="B408" t="s">
        <v>2968</v>
      </c>
    </row>
    <row r="409" spans="1:2">
      <c r="A409">
        <v>408</v>
      </c>
      <c r="B409" t="s">
        <v>2969</v>
      </c>
    </row>
    <row r="410" spans="1:2">
      <c r="A410">
        <v>409</v>
      </c>
      <c r="B410" t="s">
        <v>2970</v>
      </c>
    </row>
    <row r="411" spans="1:2">
      <c r="A411">
        <v>410</v>
      </c>
      <c r="B411" t="s">
        <v>2971</v>
      </c>
    </row>
    <row r="412" spans="1:2">
      <c r="A412">
        <v>411</v>
      </c>
      <c r="B412" t="s">
        <v>2972</v>
      </c>
    </row>
    <row r="413" spans="1:2">
      <c r="A413">
        <v>412</v>
      </c>
      <c r="B413" t="s">
        <v>2973</v>
      </c>
    </row>
    <row r="414" spans="1:2">
      <c r="A414">
        <v>413</v>
      </c>
      <c r="B414" t="s">
        <v>2974</v>
      </c>
    </row>
    <row r="415" spans="1:2">
      <c r="A415">
        <v>414</v>
      </c>
      <c r="B415" t="s">
        <v>2975</v>
      </c>
    </row>
    <row r="416" spans="1:2">
      <c r="A416">
        <v>415</v>
      </c>
      <c r="B416" t="s">
        <v>2976</v>
      </c>
    </row>
    <row r="417" spans="1:2">
      <c r="A417">
        <v>416</v>
      </c>
      <c r="B417" t="s">
        <v>2977</v>
      </c>
    </row>
    <row r="418" spans="1:2">
      <c r="A418">
        <v>417</v>
      </c>
      <c r="B418" t="s">
        <v>2978</v>
      </c>
    </row>
    <row r="419" spans="1:2">
      <c r="A419">
        <v>418</v>
      </c>
      <c r="B419" t="s">
        <v>2979</v>
      </c>
    </row>
    <row r="420" spans="1:2">
      <c r="A420">
        <v>419</v>
      </c>
      <c r="B420" t="s">
        <v>2980</v>
      </c>
    </row>
    <row r="421" spans="1:2">
      <c r="A421">
        <v>420</v>
      </c>
      <c r="B421" t="s">
        <v>2981</v>
      </c>
    </row>
    <row r="422" spans="1:2">
      <c r="A422">
        <v>421</v>
      </c>
      <c r="B422" t="s">
        <v>2982</v>
      </c>
    </row>
    <row r="423" spans="1:2">
      <c r="A423">
        <v>422</v>
      </c>
      <c r="B423" t="s">
        <v>2983</v>
      </c>
    </row>
    <row r="424" spans="1:2">
      <c r="A424">
        <v>423</v>
      </c>
      <c r="B424" t="s">
        <v>2984</v>
      </c>
    </row>
    <row r="425" spans="1:2">
      <c r="A425">
        <v>424</v>
      </c>
      <c r="B425" t="s">
        <v>2985</v>
      </c>
    </row>
    <row r="426" spans="1:2">
      <c r="A426">
        <v>425</v>
      </c>
      <c r="B426" t="s">
        <v>2986</v>
      </c>
    </row>
    <row r="427" spans="1:2">
      <c r="A427">
        <v>426</v>
      </c>
      <c r="B427" t="s">
        <v>2987</v>
      </c>
    </row>
    <row r="428" spans="1:2">
      <c r="A428">
        <v>427</v>
      </c>
      <c r="B428" t="s">
        <v>2988</v>
      </c>
    </row>
    <row r="429" spans="1:2">
      <c r="A429">
        <v>428</v>
      </c>
      <c r="B429" t="s">
        <v>2989</v>
      </c>
    </row>
    <row r="430" spans="1:2">
      <c r="A430">
        <v>429</v>
      </c>
      <c r="B430" t="s">
        <v>2990</v>
      </c>
    </row>
    <row r="431" spans="1:2">
      <c r="A431">
        <v>430</v>
      </c>
      <c r="B431" t="s">
        <v>2991</v>
      </c>
    </row>
    <row r="432" spans="1:2">
      <c r="A432">
        <v>431</v>
      </c>
      <c r="B432" t="s">
        <v>2992</v>
      </c>
    </row>
    <row r="433" spans="1:2">
      <c r="A433">
        <v>432</v>
      </c>
      <c r="B433" t="s">
        <v>2993</v>
      </c>
    </row>
    <row r="434" spans="1:2">
      <c r="A434">
        <v>433</v>
      </c>
      <c r="B434" t="s">
        <v>2994</v>
      </c>
    </row>
    <row r="435" spans="1:2">
      <c r="A435">
        <v>434</v>
      </c>
      <c r="B435" t="s">
        <v>2995</v>
      </c>
    </row>
    <row r="436" spans="1:2">
      <c r="A436">
        <v>435</v>
      </c>
      <c r="B436" t="s">
        <v>2996</v>
      </c>
    </row>
    <row r="437" spans="1:2">
      <c r="A437">
        <v>436</v>
      </c>
      <c r="B437" t="s">
        <v>2997</v>
      </c>
    </row>
    <row r="438" spans="1:2">
      <c r="A438">
        <v>437</v>
      </c>
      <c r="B438" t="s">
        <v>2998</v>
      </c>
    </row>
    <row r="439" spans="1:2">
      <c r="A439">
        <v>438</v>
      </c>
      <c r="B439" t="s">
        <v>2999</v>
      </c>
    </row>
    <row r="440" spans="1:2">
      <c r="A440">
        <v>439</v>
      </c>
      <c r="B440" t="s">
        <v>3000</v>
      </c>
    </row>
    <row r="441" spans="1:2">
      <c r="A441">
        <v>440</v>
      </c>
      <c r="B441" t="s">
        <v>3001</v>
      </c>
    </row>
    <row r="442" spans="1:2">
      <c r="A442">
        <v>441</v>
      </c>
      <c r="B442" t="s">
        <v>3002</v>
      </c>
    </row>
    <row r="443" spans="1:2">
      <c r="A443">
        <v>442</v>
      </c>
      <c r="B443" t="s">
        <v>3003</v>
      </c>
    </row>
    <row r="444" spans="1:2">
      <c r="A444">
        <v>443</v>
      </c>
      <c r="B444" t="s">
        <v>3004</v>
      </c>
    </row>
    <row r="445" spans="1:2">
      <c r="A445">
        <v>444</v>
      </c>
      <c r="B445" t="s">
        <v>3005</v>
      </c>
    </row>
    <row r="446" spans="1:2">
      <c r="A446">
        <v>445</v>
      </c>
      <c r="B446" t="s">
        <v>3006</v>
      </c>
    </row>
    <row r="447" spans="1:2">
      <c r="A447">
        <v>446</v>
      </c>
      <c r="B447" t="s">
        <v>3007</v>
      </c>
    </row>
    <row r="448" spans="1:2">
      <c r="A448">
        <v>447</v>
      </c>
      <c r="B448" t="s">
        <v>3008</v>
      </c>
    </row>
    <row r="449" spans="1:2">
      <c r="A449">
        <v>448</v>
      </c>
      <c r="B449" t="s">
        <v>3009</v>
      </c>
    </row>
    <row r="450" spans="1:2">
      <c r="A450">
        <v>449</v>
      </c>
      <c r="B450" t="s">
        <v>3010</v>
      </c>
    </row>
    <row r="451" spans="1:2">
      <c r="A451">
        <v>450</v>
      </c>
      <c r="B451" t="s">
        <v>3011</v>
      </c>
    </row>
    <row r="452" spans="1:2">
      <c r="A452">
        <v>451</v>
      </c>
      <c r="B452" t="s">
        <v>3012</v>
      </c>
    </row>
    <row r="453" spans="1:2">
      <c r="A453">
        <v>452</v>
      </c>
      <c r="B453" t="s">
        <v>3013</v>
      </c>
    </row>
    <row r="454" spans="1:2">
      <c r="A454">
        <v>453</v>
      </c>
      <c r="B454" t="s">
        <v>3014</v>
      </c>
    </row>
    <row r="455" spans="1:2">
      <c r="A455">
        <v>454</v>
      </c>
      <c r="B455" t="s">
        <v>3015</v>
      </c>
    </row>
    <row r="456" spans="1:2">
      <c r="A456">
        <v>455</v>
      </c>
      <c r="B456" t="s">
        <v>3016</v>
      </c>
    </row>
    <row r="457" spans="1:2">
      <c r="A457">
        <v>456</v>
      </c>
      <c r="B457" t="s">
        <v>3017</v>
      </c>
    </row>
    <row r="458" spans="1:2">
      <c r="A458">
        <v>457</v>
      </c>
      <c r="B458" t="s">
        <v>3018</v>
      </c>
    </row>
    <row r="459" spans="1:2">
      <c r="A459">
        <v>458</v>
      </c>
      <c r="B459" t="s">
        <v>3019</v>
      </c>
    </row>
    <row r="460" spans="1:2">
      <c r="A460">
        <v>459</v>
      </c>
      <c r="B460" t="s">
        <v>3020</v>
      </c>
    </row>
    <row r="461" spans="1:2">
      <c r="A461">
        <v>460</v>
      </c>
      <c r="B461" t="s">
        <v>3021</v>
      </c>
    </row>
    <row r="462" spans="1:2">
      <c r="A462">
        <v>461</v>
      </c>
      <c r="B462" t="s">
        <v>3022</v>
      </c>
    </row>
    <row r="463" spans="1:2">
      <c r="A463">
        <v>462</v>
      </c>
      <c r="B463" t="s">
        <v>3023</v>
      </c>
    </row>
    <row r="464" spans="1:2">
      <c r="A464">
        <v>463</v>
      </c>
      <c r="B464" t="s">
        <v>3024</v>
      </c>
    </row>
    <row r="465" spans="1:2">
      <c r="A465">
        <v>464</v>
      </c>
      <c r="B465" t="s">
        <v>3025</v>
      </c>
    </row>
    <row r="466" spans="1:2">
      <c r="A466">
        <v>465</v>
      </c>
      <c r="B466" t="s">
        <v>3026</v>
      </c>
    </row>
    <row r="467" spans="1:2">
      <c r="A467">
        <v>466</v>
      </c>
      <c r="B467" t="s">
        <v>3027</v>
      </c>
    </row>
    <row r="468" spans="1:2">
      <c r="A468">
        <v>467</v>
      </c>
      <c r="B468" t="s">
        <v>3028</v>
      </c>
    </row>
    <row r="469" spans="1:2">
      <c r="A469">
        <v>468</v>
      </c>
      <c r="B469" t="s">
        <v>3029</v>
      </c>
    </row>
    <row r="470" spans="1:2">
      <c r="A470">
        <v>469</v>
      </c>
      <c r="B470" t="s">
        <v>3030</v>
      </c>
    </row>
    <row r="471" spans="1:2">
      <c r="A471">
        <v>470</v>
      </c>
      <c r="B471" t="s">
        <v>3031</v>
      </c>
    </row>
    <row r="472" spans="1:2">
      <c r="A472">
        <v>471</v>
      </c>
      <c r="B472" t="s">
        <v>3032</v>
      </c>
    </row>
    <row r="473" spans="1:2">
      <c r="A473">
        <v>472</v>
      </c>
      <c r="B473" t="s">
        <v>3033</v>
      </c>
    </row>
    <row r="474" spans="1:2">
      <c r="A474">
        <v>473</v>
      </c>
      <c r="B474" t="s">
        <v>3034</v>
      </c>
    </row>
    <row r="475" spans="1:2">
      <c r="A475">
        <v>474</v>
      </c>
      <c r="B475" t="s">
        <v>3035</v>
      </c>
    </row>
    <row r="476" spans="1:2">
      <c r="A476">
        <v>475</v>
      </c>
      <c r="B476" t="s">
        <v>3036</v>
      </c>
    </row>
    <row r="477" spans="1:2">
      <c r="A477">
        <v>476</v>
      </c>
      <c r="B477" t="s">
        <v>3037</v>
      </c>
    </row>
    <row r="478" spans="1:2">
      <c r="A478">
        <v>477</v>
      </c>
      <c r="B478" t="s">
        <v>3038</v>
      </c>
    </row>
    <row r="479" spans="1:2">
      <c r="A479">
        <v>478</v>
      </c>
      <c r="B479" t="s">
        <v>3039</v>
      </c>
    </row>
    <row r="480" spans="1:2">
      <c r="A480">
        <v>479</v>
      </c>
      <c r="B480" t="s">
        <v>3040</v>
      </c>
    </row>
    <row r="481" spans="1:2">
      <c r="A481">
        <v>480</v>
      </c>
      <c r="B481" t="s">
        <v>3041</v>
      </c>
    </row>
    <row r="482" spans="1:2">
      <c r="A482">
        <v>481</v>
      </c>
      <c r="B482" t="s">
        <v>3042</v>
      </c>
    </row>
    <row r="483" spans="1:2">
      <c r="A483">
        <v>482</v>
      </c>
      <c r="B483" t="s">
        <v>3043</v>
      </c>
    </row>
    <row r="484" spans="1:2">
      <c r="A484">
        <v>483</v>
      </c>
      <c r="B484" t="s">
        <v>3044</v>
      </c>
    </row>
    <row r="485" spans="1:2">
      <c r="A485">
        <v>484</v>
      </c>
      <c r="B485" t="s">
        <v>3045</v>
      </c>
    </row>
    <row r="486" spans="1:2">
      <c r="A486">
        <v>485</v>
      </c>
      <c r="B486" t="s">
        <v>3046</v>
      </c>
    </row>
    <row r="487" spans="1:2">
      <c r="A487">
        <v>486</v>
      </c>
      <c r="B487" t="s">
        <v>3047</v>
      </c>
    </row>
    <row r="488" spans="1:2">
      <c r="A488">
        <v>487</v>
      </c>
      <c r="B488" t="s">
        <v>3048</v>
      </c>
    </row>
    <row r="489" spans="1:2">
      <c r="A489">
        <v>488</v>
      </c>
      <c r="B489" t="s">
        <v>3049</v>
      </c>
    </row>
    <row r="490" spans="1:2">
      <c r="A490">
        <v>489</v>
      </c>
      <c r="B490" t="s">
        <v>3050</v>
      </c>
    </row>
    <row r="491" spans="1:2">
      <c r="A491">
        <v>490</v>
      </c>
      <c r="B491" t="s">
        <v>3051</v>
      </c>
    </row>
    <row r="492" spans="1:2">
      <c r="A492">
        <v>491</v>
      </c>
      <c r="B492" t="s">
        <v>3052</v>
      </c>
    </row>
    <row r="493" spans="1:2">
      <c r="A493">
        <v>492</v>
      </c>
      <c r="B493" t="s">
        <v>3053</v>
      </c>
    </row>
    <row r="494" spans="1:2">
      <c r="A494">
        <v>493</v>
      </c>
      <c r="B494" t="s">
        <v>3054</v>
      </c>
    </row>
  </sheetData>
  <conditionalFormatting sqref="B1:B1048576">
    <cfRule type="duplicateValues" dxfId="1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01"/>
  <sheetViews>
    <sheetView workbookViewId="0">
      <selection sqref="A1:B1048576"/>
    </sheetView>
  </sheetViews>
  <sheetFormatPr baseColWidth="10" defaultRowHeight="15" x14ac:dyDescent="0"/>
  <sheetData>
    <row r="1" spans="1:2">
      <c r="A1" t="s">
        <v>0</v>
      </c>
      <c r="B1" t="s">
        <v>2561</v>
      </c>
    </row>
    <row r="2" spans="1:2">
      <c r="A2">
        <v>1</v>
      </c>
      <c r="B2">
        <v>1</v>
      </c>
    </row>
    <row r="3" spans="1:2">
      <c r="A3">
        <v>1</v>
      </c>
      <c r="B3">
        <v>2</v>
      </c>
    </row>
    <row r="4" spans="1:2">
      <c r="A4">
        <v>1</v>
      </c>
      <c r="B4">
        <v>3</v>
      </c>
    </row>
    <row r="5" spans="1:2">
      <c r="A5">
        <v>1</v>
      </c>
      <c r="B5">
        <v>4</v>
      </c>
    </row>
    <row r="6" spans="1:2">
      <c r="A6">
        <v>2</v>
      </c>
      <c r="B6">
        <v>5</v>
      </c>
    </row>
    <row r="7" spans="1:2">
      <c r="A7">
        <v>2</v>
      </c>
      <c r="B7">
        <v>6</v>
      </c>
    </row>
    <row r="8" spans="1:2">
      <c r="A8">
        <v>2</v>
      </c>
      <c r="B8">
        <v>7</v>
      </c>
    </row>
    <row r="9" spans="1:2">
      <c r="A9">
        <v>2</v>
      </c>
      <c r="B9">
        <v>8</v>
      </c>
    </row>
    <row r="10" spans="1:2">
      <c r="A10">
        <v>2</v>
      </c>
      <c r="B10">
        <v>9</v>
      </c>
    </row>
    <row r="11" spans="1:2">
      <c r="A11">
        <v>2</v>
      </c>
      <c r="B11">
        <v>10</v>
      </c>
    </row>
    <row r="12" spans="1:2">
      <c r="A12">
        <v>3</v>
      </c>
      <c r="B12">
        <v>11</v>
      </c>
    </row>
    <row r="13" spans="1:2">
      <c r="A13">
        <v>3</v>
      </c>
      <c r="B13">
        <v>12</v>
      </c>
    </row>
    <row r="14" spans="1:2">
      <c r="A14">
        <v>3</v>
      </c>
      <c r="B14">
        <v>6</v>
      </c>
    </row>
    <row r="15" spans="1:2">
      <c r="A15">
        <v>3</v>
      </c>
      <c r="B15">
        <v>10</v>
      </c>
    </row>
    <row r="16" spans="1:2">
      <c r="A16">
        <v>4</v>
      </c>
      <c r="B16">
        <v>13</v>
      </c>
    </row>
    <row r="17" spans="1:2">
      <c r="A17">
        <v>4</v>
      </c>
      <c r="B17">
        <v>14</v>
      </c>
    </row>
    <row r="18" spans="1:2">
      <c r="A18">
        <v>4</v>
      </c>
      <c r="B18">
        <v>15</v>
      </c>
    </row>
    <row r="19" spans="1:2">
      <c r="A19">
        <v>4</v>
      </c>
      <c r="B19">
        <v>2</v>
      </c>
    </row>
    <row r="20" spans="1:2">
      <c r="A20">
        <v>4</v>
      </c>
      <c r="B20">
        <v>4</v>
      </c>
    </row>
    <row r="21" spans="1:2">
      <c r="A21">
        <v>4</v>
      </c>
      <c r="B21">
        <v>11</v>
      </c>
    </row>
    <row r="22" spans="1:2">
      <c r="A22">
        <v>5</v>
      </c>
      <c r="B22">
        <v>1</v>
      </c>
    </row>
    <row r="23" spans="1:2">
      <c r="A23">
        <v>5</v>
      </c>
      <c r="B23">
        <v>2</v>
      </c>
    </row>
    <row r="24" spans="1:2">
      <c r="A24">
        <v>5</v>
      </c>
      <c r="B24">
        <v>3</v>
      </c>
    </row>
    <row r="25" spans="1:2">
      <c r="A25">
        <v>5</v>
      </c>
      <c r="B25">
        <v>4</v>
      </c>
    </row>
    <row r="26" spans="1:2">
      <c r="A26">
        <v>6</v>
      </c>
      <c r="B26">
        <v>16</v>
      </c>
    </row>
    <row r="27" spans="1:2">
      <c r="A27">
        <v>6</v>
      </c>
      <c r="B27">
        <v>17</v>
      </c>
    </row>
    <row r="28" spans="1:2">
      <c r="A28">
        <v>6</v>
      </c>
      <c r="B28">
        <v>18</v>
      </c>
    </row>
    <row r="29" spans="1:2">
      <c r="A29">
        <v>6</v>
      </c>
      <c r="B29">
        <v>19</v>
      </c>
    </row>
    <row r="30" spans="1:2">
      <c r="A30">
        <v>6</v>
      </c>
      <c r="B30">
        <v>4</v>
      </c>
    </row>
    <row r="31" spans="1:2">
      <c r="A31">
        <v>7</v>
      </c>
      <c r="B31">
        <v>20</v>
      </c>
    </row>
    <row r="32" spans="1:2">
      <c r="A32">
        <v>7</v>
      </c>
      <c r="B32">
        <v>21</v>
      </c>
    </row>
    <row r="33" spans="1:2">
      <c r="A33">
        <v>7</v>
      </c>
      <c r="B33">
        <v>22</v>
      </c>
    </row>
    <row r="34" spans="1:2">
      <c r="A34">
        <v>7</v>
      </c>
      <c r="B34">
        <v>23</v>
      </c>
    </row>
    <row r="35" spans="1:2">
      <c r="A35">
        <v>7</v>
      </c>
      <c r="B35">
        <v>24</v>
      </c>
    </row>
    <row r="36" spans="1:2">
      <c r="A36">
        <v>7</v>
      </c>
      <c r="B36">
        <v>25</v>
      </c>
    </row>
    <row r="37" spans="1:2">
      <c r="A37">
        <v>7</v>
      </c>
      <c r="B37">
        <v>26</v>
      </c>
    </row>
    <row r="38" spans="1:2">
      <c r="A38">
        <v>7</v>
      </c>
      <c r="B38">
        <v>27</v>
      </c>
    </row>
    <row r="39" spans="1:2">
      <c r="A39">
        <v>8</v>
      </c>
      <c r="B39">
        <v>28</v>
      </c>
    </row>
    <row r="40" spans="1:2">
      <c r="A40">
        <v>8</v>
      </c>
      <c r="B40">
        <v>29</v>
      </c>
    </row>
    <row r="41" spans="1:2">
      <c r="A41">
        <v>8</v>
      </c>
      <c r="B41">
        <v>3</v>
      </c>
    </row>
    <row r="42" spans="1:2">
      <c r="A42">
        <v>9</v>
      </c>
      <c r="B42">
        <v>3</v>
      </c>
    </row>
    <row r="43" spans="1:2">
      <c r="A43">
        <v>9</v>
      </c>
      <c r="B43">
        <v>28</v>
      </c>
    </row>
    <row r="44" spans="1:2">
      <c r="A44">
        <v>9</v>
      </c>
      <c r="B44">
        <v>29</v>
      </c>
    </row>
    <row r="45" spans="1:2">
      <c r="A45">
        <v>10</v>
      </c>
      <c r="B45">
        <v>30</v>
      </c>
    </row>
    <row r="46" spans="1:2">
      <c r="A46">
        <v>10</v>
      </c>
      <c r="B46">
        <v>3</v>
      </c>
    </row>
    <row r="47" spans="1:2">
      <c r="A47">
        <v>11</v>
      </c>
      <c r="B47">
        <v>31</v>
      </c>
    </row>
    <row r="48" spans="1:2">
      <c r="A48">
        <v>11</v>
      </c>
      <c r="B48">
        <v>32</v>
      </c>
    </row>
    <row r="49" spans="1:2">
      <c r="A49">
        <v>11</v>
      </c>
      <c r="B49">
        <v>33</v>
      </c>
    </row>
    <row r="50" spans="1:2">
      <c r="A50">
        <v>11</v>
      </c>
      <c r="B50">
        <v>34</v>
      </c>
    </row>
    <row r="51" spans="1:2">
      <c r="A51">
        <v>11</v>
      </c>
      <c r="B51">
        <v>1</v>
      </c>
    </row>
    <row r="52" spans="1:2">
      <c r="A52">
        <v>11</v>
      </c>
      <c r="B52">
        <v>3</v>
      </c>
    </row>
    <row r="53" spans="1:2">
      <c r="A53">
        <v>11</v>
      </c>
      <c r="B53">
        <v>4</v>
      </c>
    </row>
    <row r="54" spans="1:2">
      <c r="A54">
        <v>11</v>
      </c>
      <c r="B54">
        <v>30</v>
      </c>
    </row>
    <row r="55" spans="1:2">
      <c r="A55">
        <v>12</v>
      </c>
      <c r="B55">
        <v>35</v>
      </c>
    </row>
    <row r="56" spans="1:2">
      <c r="A56">
        <v>12</v>
      </c>
      <c r="B56">
        <v>36</v>
      </c>
    </row>
    <row r="57" spans="1:2">
      <c r="A57">
        <v>12</v>
      </c>
      <c r="B57">
        <v>37</v>
      </c>
    </row>
    <row r="58" spans="1:2">
      <c r="A58">
        <v>12</v>
      </c>
      <c r="B58">
        <v>38</v>
      </c>
    </row>
    <row r="59" spans="1:2">
      <c r="A59">
        <v>12</v>
      </c>
      <c r="B59">
        <v>3</v>
      </c>
    </row>
    <row r="60" spans="1:2">
      <c r="A60">
        <v>13</v>
      </c>
      <c r="B60">
        <v>7</v>
      </c>
    </row>
    <row r="61" spans="1:2">
      <c r="A61">
        <v>13</v>
      </c>
      <c r="B61">
        <v>8</v>
      </c>
    </row>
    <row r="62" spans="1:2">
      <c r="A62">
        <v>14</v>
      </c>
      <c r="B62">
        <v>1</v>
      </c>
    </row>
    <row r="63" spans="1:2">
      <c r="A63">
        <v>14</v>
      </c>
      <c r="B63">
        <v>3</v>
      </c>
    </row>
    <row r="64" spans="1:2">
      <c r="A64">
        <v>14</v>
      </c>
      <c r="B64">
        <v>4</v>
      </c>
    </row>
    <row r="65" spans="1:2">
      <c r="A65">
        <v>15</v>
      </c>
      <c r="B65">
        <v>39</v>
      </c>
    </row>
    <row r="66" spans="1:2">
      <c r="A66">
        <v>15</v>
      </c>
      <c r="B66">
        <v>40</v>
      </c>
    </row>
    <row r="67" spans="1:2">
      <c r="A67">
        <v>16</v>
      </c>
      <c r="B67">
        <v>3</v>
      </c>
    </row>
    <row r="68" spans="1:2">
      <c r="A68">
        <v>16</v>
      </c>
      <c r="B68">
        <v>30</v>
      </c>
    </row>
    <row r="69" spans="1:2">
      <c r="A69">
        <v>17</v>
      </c>
      <c r="B69">
        <v>41</v>
      </c>
    </row>
    <row r="70" spans="1:2">
      <c r="A70">
        <v>17</v>
      </c>
      <c r="B70">
        <v>42</v>
      </c>
    </row>
    <row r="71" spans="1:2">
      <c r="A71">
        <v>17</v>
      </c>
      <c r="B71">
        <v>43</v>
      </c>
    </row>
    <row r="72" spans="1:2">
      <c r="A72">
        <v>17</v>
      </c>
      <c r="B72">
        <v>44</v>
      </c>
    </row>
    <row r="73" spans="1:2">
      <c r="A73">
        <v>17</v>
      </c>
      <c r="B73">
        <v>45</v>
      </c>
    </row>
    <row r="74" spans="1:2">
      <c r="A74">
        <v>17</v>
      </c>
      <c r="B74">
        <v>46</v>
      </c>
    </row>
    <row r="75" spans="1:2">
      <c r="A75">
        <v>17</v>
      </c>
      <c r="B75">
        <v>47</v>
      </c>
    </row>
    <row r="76" spans="1:2">
      <c r="A76">
        <v>17</v>
      </c>
      <c r="B76">
        <v>48</v>
      </c>
    </row>
    <row r="77" spans="1:2">
      <c r="A77">
        <v>17</v>
      </c>
      <c r="B77">
        <v>13</v>
      </c>
    </row>
    <row r="78" spans="1:2">
      <c r="A78">
        <v>18</v>
      </c>
      <c r="B78">
        <v>1</v>
      </c>
    </row>
    <row r="79" spans="1:2">
      <c r="A79">
        <v>18</v>
      </c>
      <c r="B79">
        <v>3</v>
      </c>
    </row>
    <row r="80" spans="1:2">
      <c r="A80">
        <v>18</v>
      </c>
      <c r="B80">
        <v>4</v>
      </c>
    </row>
    <row r="81" spans="1:2">
      <c r="A81">
        <v>18</v>
      </c>
      <c r="B81">
        <v>30</v>
      </c>
    </row>
    <row r="82" spans="1:2">
      <c r="A82">
        <v>19</v>
      </c>
      <c r="B82">
        <v>49</v>
      </c>
    </row>
    <row r="83" spans="1:2">
      <c r="A83">
        <v>19</v>
      </c>
      <c r="B83">
        <v>50</v>
      </c>
    </row>
    <row r="84" spans="1:2">
      <c r="A84">
        <v>20</v>
      </c>
      <c r="B84">
        <v>51</v>
      </c>
    </row>
    <row r="85" spans="1:2">
      <c r="A85">
        <v>20</v>
      </c>
      <c r="B85">
        <v>52</v>
      </c>
    </row>
    <row r="86" spans="1:2">
      <c r="A86">
        <v>21</v>
      </c>
      <c r="B86">
        <v>1</v>
      </c>
    </row>
    <row r="87" spans="1:2">
      <c r="A87">
        <v>21</v>
      </c>
      <c r="B87">
        <v>3</v>
      </c>
    </row>
    <row r="88" spans="1:2">
      <c r="A88">
        <v>21</v>
      </c>
      <c r="B88">
        <v>4</v>
      </c>
    </row>
    <row r="89" spans="1:2">
      <c r="A89">
        <v>22</v>
      </c>
      <c r="B89">
        <v>1</v>
      </c>
    </row>
    <row r="90" spans="1:2">
      <c r="A90">
        <v>22</v>
      </c>
      <c r="B90">
        <v>3</v>
      </c>
    </row>
    <row r="91" spans="1:2">
      <c r="A91">
        <v>22</v>
      </c>
      <c r="B91">
        <v>4</v>
      </c>
    </row>
    <row r="92" spans="1:2">
      <c r="A92">
        <v>22</v>
      </c>
      <c r="B92">
        <v>14</v>
      </c>
    </row>
    <row r="93" spans="1:2">
      <c r="A93">
        <v>22</v>
      </c>
      <c r="B93">
        <v>15</v>
      </c>
    </row>
    <row r="94" spans="1:2">
      <c r="A94">
        <v>22</v>
      </c>
      <c r="B94">
        <v>30</v>
      </c>
    </row>
    <row r="95" spans="1:2">
      <c r="A95">
        <v>23</v>
      </c>
      <c r="B95">
        <v>3</v>
      </c>
    </row>
    <row r="96" spans="1:2">
      <c r="A96">
        <v>23</v>
      </c>
      <c r="B96">
        <v>30</v>
      </c>
    </row>
    <row r="97" spans="1:2">
      <c r="A97">
        <v>24</v>
      </c>
      <c r="B97">
        <v>53</v>
      </c>
    </row>
    <row r="98" spans="1:2">
      <c r="A98">
        <v>24</v>
      </c>
      <c r="B98">
        <v>54</v>
      </c>
    </row>
    <row r="99" spans="1:2">
      <c r="A99">
        <v>24</v>
      </c>
      <c r="B99">
        <v>55</v>
      </c>
    </row>
    <row r="100" spans="1:2">
      <c r="A100">
        <v>24</v>
      </c>
      <c r="B100">
        <v>4</v>
      </c>
    </row>
    <row r="101" spans="1:2">
      <c r="A101">
        <v>24</v>
      </c>
      <c r="B101">
        <v>11</v>
      </c>
    </row>
    <row r="102" spans="1:2">
      <c r="A102">
        <v>24</v>
      </c>
      <c r="B102">
        <v>14</v>
      </c>
    </row>
    <row r="103" spans="1:2">
      <c r="A103">
        <v>24</v>
      </c>
      <c r="B103">
        <v>29</v>
      </c>
    </row>
    <row r="104" spans="1:2">
      <c r="A104">
        <v>24</v>
      </c>
      <c r="B104">
        <v>35</v>
      </c>
    </row>
    <row r="105" spans="1:2">
      <c r="A105">
        <v>24</v>
      </c>
      <c r="B105">
        <v>36</v>
      </c>
    </row>
    <row r="106" spans="1:2">
      <c r="A106">
        <v>24</v>
      </c>
      <c r="B106">
        <v>37</v>
      </c>
    </row>
    <row r="107" spans="1:2">
      <c r="A107">
        <v>25</v>
      </c>
      <c r="B107">
        <v>56</v>
      </c>
    </row>
    <row r="108" spans="1:2">
      <c r="A108">
        <v>25</v>
      </c>
      <c r="B108">
        <v>57</v>
      </c>
    </row>
    <row r="109" spans="1:2">
      <c r="A109">
        <v>25</v>
      </c>
      <c r="B109">
        <v>3</v>
      </c>
    </row>
    <row r="110" spans="1:2">
      <c r="A110">
        <v>25</v>
      </c>
      <c r="B110">
        <v>4</v>
      </c>
    </row>
    <row r="111" spans="1:2">
      <c r="A111">
        <v>26</v>
      </c>
      <c r="B111">
        <v>1</v>
      </c>
    </row>
    <row r="112" spans="1:2">
      <c r="A112">
        <v>26</v>
      </c>
      <c r="B112">
        <v>3</v>
      </c>
    </row>
    <row r="113" spans="1:2">
      <c r="A113">
        <v>26</v>
      </c>
      <c r="B113">
        <v>4</v>
      </c>
    </row>
    <row r="114" spans="1:2">
      <c r="A114">
        <v>26</v>
      </c>
      <c r="B114">
        <v>30</v>
      </c>
    </row>
    <row r="115" spans="1:2">
      <c r="A115">
        <v>26</v>
      </c>
      <c r="B115">
        <v>35</v>
      </c>
    </row>
    <row r="116" spans="1:2">
      <c r="A116">
        <v>27</v>
      </c>
      <c r="B116">
        <v>1</v>
      </c>
    </row>
    <row r="117" spans="1:2">
      <c r="A117">
        <v>27</v>
      </c>
      <c r="B117">
        <v>3</v>
      </c>
    </row>
    <row r="118" spans="1:2">
      <c r="A118">
        <v>27</v>
      </c>
      <c r="B118">
        <v>4</v>
      </c>
    </row>
    <row r="119" spans="1:2">
      <c r="A119">
        <v>27</v>
      </c>
      <c r="B119">
        <v>30</v>
      </c>
    </row>
    <row r="120" spans="1:2">
      <c r="A120">
        <v>28</v>
      </c>
      <c r="B120">
        <v>58</v>
      </c>
    </row>
    <row r="121" spans="1:2">
      <c r="A121">
        <v>28</v>
      </c>
      <c r="B121">
        <v>59</v>
      </c>
    </row>
    <row r="122" spans="1:2">
      <c r="A122">
        <v>28</v>
      </c>
      <c r="B122">
        <v>60</v>
      </c>
    </row>
    <row r="123" spans="1:2">
      <c r="A123">
        <v>28</v>
      </c>
      <c r="B123">
        <v>20</v>
      </c>
    </row>
    <row r="124" spans="1:2">
      <c r="A124">
        <v>28</v>
      </c>
      <c r="B124">
        <v>23</v>
      </c>
    </row>
    <row r="125" spans="1:2">
      <c r="A125">
        <v>28</v>
      </c>
      <c r="B125">
        <v>24</v>
      </c>
    </row>
    <row r="126" spans="1:2">
      <c r="A126">
        <v>28</v>
      </c>
      <c r="B126">
        <v>25</v>
      </c>
    </row>
    <row r="127" spans="1:2">
      <c r="A127">
        <v>28</v>
      </c>
      <c r="B127">
        <v>26</v>
      </c>
    </row>
    <row r="128" spans="1:2">
      <c r="A128">
        <v>28</v>
      </c>
      <c r="B128">
        <v>41</v>
      </c>
    </row>
    <row r="129" spans="1:2">
      <c r="A129">
        <v>28</v>
      </c>
      <c r="B129">
        <v>47</v>
      </c>
    </row>
    <row r="130" spans="1:2">
      <c r="A130">
        <v>29</v>
      </c>
      <c r="B130">
        <v>3</v>
      </c>
    </row>
    <row r="131" spans="1:2">
      <c r="A131">
        <v>29</v>
      </c>
      <c r="B131">
        <v>35</v>
      </c>
    </row>
    <row r="132" spans="1:2">
      <c r="A132">
        <v>30</v>
      </c>
      <c r="B132">
        <v>61</v>
      </c>
    </row>
    <row r="133" spans="1:2">
      <c r="A133">
        <v>30</v>
      </c>
      <c r="B133">
        <v>20</v>
      </c>
    </row>
    <row r="134" spans="1:2">
      <c r="A134">
        <v>30</v>
      </c>
      <c r="B134">
        <v>21</v>
      </c>
    </row>
    <row r="135" spans="1:2">
      <c r="A135">
        <v>30</v>
      </c>
      <c r="B135">
        <v>22</v>
      </c>
    </row>
    <row r="136" spans="1:2">
      <c r="A136">
        <v>30</v>
      </c>
      <c r="B136">
        <v>23</v>
      </c>
    </row>
    <row r="137" spans="1:2">
      <c r="A137">
        <v>30</v>
      </c>
      <c r="B137">
        <v>24</v>
      </c>
    </row>
    <row r="138" spans="1:2">
      <c r="A138">
        <v>30</v>
      </c>
      <c r="B138">
        <v>25</v>
      </c>
    </row>
    <row r="139" spans="1:2">
      <c r="A139">
        <v>30</v>
      </c>
      <c r="B139">
        <v>26</v>
      </c>
    </row>
    <row r="140" spans="1:2">
      <c r="A140">
        <v>30</v>
      </c>
      <c r="B140">
        <v>27</v>
      </c>
    </row>
    <row r="141" spans="1:2">
      <c r="A141">
        <v>30</v>
      </c>
      <c r="B141">
        <v>59</v>
      </c>
    </row>
    <row r="142" spans="1:2">
      <c r="A142">
        <v>31</v>
      </c>
      <c r="B142">
        <v>1</v>
      </c>
    </row>
    <row r="143" spans="1:2">
      <c r="A143">
        <v>31</v>
      </c>
      <c r="B143">
        <v>3</v>
      </c>
    </row>
    <row r="144" spans="1:2">
      <c r="A144">
        <v>31</v>
      </c>
      <c r="B144">
        <v>4</v>
      </c>
    </row>
    <row r="145" spans="1:2">
      <c r="A145">
        <v>31</v>
      </c>
      <c r="B145">
        <v>30</v>
      </c>
    </row>
    <row r="146" spans="1:2">
      <c r="A146">
        <v>32</v>
      </c>
      <c r="B146">
        <v>62</v>
      </c>
    </row>
    <row r="147" spans="1:2">
      <c r="A147">
        <v>32</v>
      </c>
      <c r="B147">
        <v>63</v>
      </c>
    </row>
    <row r="148" spans="1:2">
      <c r="A148">
        <v>32</v>
      </c>
      <c r="B148">
        <v>1</v>
      </c>
    </row>
    <row r="149" spans="1:2">
      <c r="A149">
        <v>32</v>
      </c>
      <c r="B149">
        <v>4</v>
      </c>
    </row>
    <row r="150" spans="1:2">
      <c r="A150">
        <v>32</v>
      </c>
      <c r="B150">
        <v>11</v>
      </c>
    </row>
    <row r="151" spans="1:2">
      <c r="A151">
        <v>32</v>
      </c>
      <c r="B151">
        <v>20</v>
      </c>
    </row>
    <row r="152" spans="1:2">
      <c r="A152">
        <v>32</v>
      </c>
      <c r="B152">
        <v>23</v>
      </c>
    </row>
    <row r="153" spans="1:2">
      <c r="A153">
        <v>32</v>
      </c>
      <c r="B153">
        <v>25</v>
      </c>
    </row>
    <row r="154" spans="1:2">
      <c r="A154">
        <v>32</v>
      </c>
      <c r="B154">
        <v>26</v>
      </c>
    </row>
    <row r="155" spans="1:2">
      <c r="A155">
        <v>32</v>
      </c>
      <c r="B155">
        <v>37</v>
      </c>
    </row>
    <row r="156" spans="1:2">
      <c r="A156">
        <v>32</v>
      </c>
      <c r="B156">
        <v>50</v>
      </c>
    </row>
    <row r="157" spans="1:2">
      <c r="A157">
        <v>32</v>
      </c>
      <c r="B157">
        <v>51</v>
      </c>
    </row>
    <row r="158" spans="1:2">
      <c r="A158">
        <v>32</v>
      </c>
      <c r="B158">
        <v>52</v>
      </c>
    </row>
    <row r="159" spans="1:2">
      <c r="A159">
        <v>32</v>
      </c>
      <c r="B159">
        <v>59</v>
      </c>
    </row>
    <row r="160" spans="1:2">
      <c r="A160">
        <v>33</v>
      </c>
      <c r="B160">
        <v>64</v>
      </c>
    </row>
    <row r="161" spans="1:2">
      <c r="A161">
        <v>33</v>
      </c>
      <c r="B161">
        <v>13</v>
      </c>
    </row>
    <row r="162" spans="1:2">
      <c r="A162">
        <v>33</v>
      </c>
      <c r="B162">
        <v>22</v>
      </c>
    </row>
    <row r="163" spans="1:2">
      <c r="A163">
        <v>33</v>
      </c>
      <c r="B163">
        <v>61</v>
      </c>
    </row>
    <row r="164" spans="1:2">
      <c r="A164">
        <v>34</v>
      </c>
      <c r="B164">
        <v>65</v>
      </c>
    </row>
    <row r="165" spans="1:2">
      <c r="A165">
        <v>34</v>
      </c>
      <c r="B165">
        <v>66</v>
      </c>
    </row>
    <row r="166" spans="1:2">
      <c r="A166">
        <v>34</v>
      </c>
      <c r="B166">
        <v>51</v>
      </c>
    </row>
    <row r="167" spans="1:2">
      <c r="A167">
        <v>35</v>
      </c>
      <c r="B167">
        <v>1</v>
      </c>
    </row>
    <row r="168" spans="1:2">
      <c r="A168">
        <v>35</v>
      </c>
      <c r="B168">
        <v>4</v>
      </c>
    </row>
    <row r="169" spans="1:2">
      <c r="A169">
        <v>35</v>
      </c>
      <c r="B169">
        <v>11</v>
      </c>
    </row>
    <row r="170" spans="1:2">
      <c r="A170">
        <v>35</v>
      </c>
      <c r="B170">
        <v>15</v>
      </c>
    </row>
    <row r="171" spans="1:2">
      <c r="A171">
        <v>36</v>
      </c>
      <c r="B171">
        <v>67</v>
      </c>
    </row>
    <row r="172" spans="1:2">
      <c r="A172">
        <v>36</v>
      </c>
      <c r="B172">
        <v>16</v>
      </c>
    </row>
    <row r="173" spans="1:2">
      <c r="A173">
        <v>36</v>
      </c>
      <c r="B173">
        <v>18</v>
      </c>
    </row>
    <row r="174" spans="1:2">
      <c r="A174">
        <v>36</v>
      </c>
      <c r="B174">
        <v>19</v>
      </c>
    </row>
    <row r="175" spans="1:2">
      <c r="A175">
        <v>37</v>
      </c>
      <c r="B175">
        <v>68</v>
      </c>
    </row>
    <row r="176" spans="1:2">
      <c r="A176">
        <v>37</v>
      </c>
      <c r="B176">
        <v>30</v>
      </c>
    </row>
    <row r="177" spans="1:2">
      <c r="A177">
        <v>37</v>
      </c>
      <c r="B177">
        <v>35</v>
      </c>
    </row>
    <row r="178" spans="1:2">
      <c r="A178">
        <v>38</v>
      </c>
      <c r="B178">
        <v>20</v>
      </c>
    </row>
    <row r="179" spans="1:2">
      <c r="A179">
        <v>38</v>
      </c>
      <c r="B179">
        <v>21</v>
      </c>
    </row>
    <row r="180" spans="1:2">
      <c r="A180">
        <v>38</v>
      </c>
      <c r="B180">
        <v>22</v>
      </c>
    </row>
    <row r="181" spans="1:2">
      <c r="A181">
        <v>38</v>
      </c>
      <c r="B181">
        <v>23</v>
      </c>
    </row>
    <row r="182" spans="1:2">
      <c r="A182">
        <v>38</v>
      </c>
      <c r="B182">
        <v>24</v>
      </c>
    </row>
    <row r="183" spans="1:2">
      <c r="A183">
        <v>38</v>
      </c>
      <c r="B183">
        <v>25</v>
      </c>
    </row>
    <row r="184" spans="1:2">
      <c r="A184">
        <v>38</v>
      </c>
      <c r="B184">
        <v>26</v>
      </c>
    </row>
    <row r="185" spans="1:2">
      <c r="A185">
        <v>38</v>
      </c>
      <c r="B185">
        <v>59</v>
      </c>
    </row>
    <row r="186" spans="1:2">
      <c r="A186">
        <v>39</v>
      </c>
      <c r="B186">
        <v>69</v>
      </c>
    </row>
    <row r="187" spans="1:2">
      <c r="A187">
        <v>39</v>
      </c>
      <c r="B187">
        <v>70</v>
      </c>
    </row>
    <row r="188" spans="1:2">
      <c r="A188">
        <v>39</v>
      </c>
      <c r="B188">
        <v>71</v>
      </c>
    </row>
    <row r="189" spans="1:2">
      <c r="A189">
        <v>39</v>
      </c>
      <c r="B189">
        <v>72</v>
      </c>
    </row>
    <row r="190" spans="1:2">
      <c r="A190">
        <v>39</v>
      </c>
      <c r="B190">
        <v>73</v>
      </c>
    </row>
    <row r="191" spans="1:2">
      <c r="A191">
        <v>40</v>
      </c>
      <c r="B191">
        <v>74</v>
      </c>
    </row>
    <row r="192" spans="1:2">
      <c r="A192">
        <v>40</v>
      </c>
      <c r="B192">
        <v>51</v>
      </c>
    </row>
    <row r="193" spans="1:2">
      <c r="A193">
        <v>40</v>
      </c>
      <c r="B193">
        <v>66</v>
      </c>
    </row>
    <row r="194" spans="1:2">
      <c r="A194">
        <v>41</v>
      </c>
      <c r="B194">
        <v>75</v>
      </c>
    </row>
    <row r="195" spans="1:2">
      <c r="A195">
        <v>42</v>
      </c>
      <c r="B195">
        <v>75</v>
      </c>
    </row>
    <row r="196" spans="1:2">
      <c r="A196">
        <v>43</v>
      </c>
      <c r="B196">
        <v>76</v>
      </c>
    </row>
    <row r="197" spans="1:2">
      <c r="A197">
        <v>44</v>
      </c>
      <c r="B197">
        <v>77</v>
      </c>
    </row>
    <row r="198" spans="1:2">
      <c r="A198">
        <v>44</v>
      </c>
      <c r="B198">
        <v>78</v>
      </c>
    </row>
    <row r="199" spans="1:2">
      <c r="A199">
        <v>44</v>
      </c>
      <c r="B199">
        <v>79</v>
      </c>
    </row>
    <row r="200" spans="1:2">
      <c r="A200">
        <v>44</v>
      </c>
      <c r="B200">
        <v>7</v>
      </c>
    </row>
    <row r="201" spans="1:2">
      <c r="A201">
        <v>44</v>
      </c>
      <c r="B201">
        <v>27</v>
      </c>
    </row>
    <row r="202" spans="1:2">
      <c r="A202">
        <v>44</v>
      </c>
      <c r="B202">
        <v>30</v>
      </c>
    </row>
    <row r="203" spans="1:2">
      <c r="A203">
        <v>45</v>
      </c>
      <c r="B203">
        <v>80</v>
      </c>
    </row>
    <row r="204" spans="1:2">
      <c r="A204">
        <v>45</v>
      </c>
      <c r="B204">
        <v>15</v>
      </c>
    </row>
    <row r="205" spans="1:2">
      <c r="A205">
        <v>46</v>
      </c>
      <c r="B205">
        <v>81</v>
      </c>
    </row>
    <row r="206" spans="1:2">
      <c r="A206">
        <v>46</v>
      </c>
      <c r="B206">
        <v>82</v>
      </c>
    </row>
    <row r="207" spans="1:2">
      <c r="A207">
        <v>46</v>
      </c>
      <c r="B207">
        <v>83</v>
      </c>
    </row>
    <row r="208" spans="1:2">
      <c r="A208">
        <v>47</v>
      </c>
      <c r="B208">
        <v>3</v>
      </c>
    </row>
    <row r="209" spans="1:2">
      <c r="A209">
        <v>47</v>
      </c>
      <c r="B209">
        <v>30</v>
      </c>
    </row>
    <row r="210" spans="1:2">
      <c r="A210">
        <v>48</v>
      </c>
      <c r="B210">
        <v>2</v>
      </c>
    </row>
    <row r="211" spans="1:2">
      <c r="A211">
        <v>49</v>
      </c>
      <c r="B211">
        <v>84</v>
      </c>
    </row>
    <row r="212" spans="1:2">
      <c r="A212">
        <v>49</v>
      </c>
      <c r="B212">
        <v>6</v>
      </c>
    </row>
    <row r="213" spans="1:2">
      <c r="A213">
        <v>49</v>
      </c>
      <c r="B213">
        <v>62</v>
      </c>
    </row>
    <row r="214" spans="1:2">
      <c r="A214">
        <v>50</v>
      </c>
      <c r="B214">
        <v>85</v>
      </c>
    </row>
    <row r="215" spans="1:2">
      <c r="A215">
        <v>50</v>
      </c>
      <c r="B215">
        <v>86</v>
      </c>
    </row>
    <row r="216" spans="1:2">
      <c r="A216">
        <v>50</v>
      </c>
      <c r="B216">
        <v>43</v>
      </c>
    </row>
    <row r="217" spans="1:2">
      <c r="A217">
        <v>51</v>
      </c>
      <c r="B217">
        <v>87</v>
      </c>
    </row>
    <row r="218" spans="1:2">
      <c r="A218">
        <v>51</v>
      </c>
      <c r="B218">
        <v>88</v>
      </c>
    </row>
    <row r="219" spans="1:2">
      <c r="A219">
        <v>51</v>
      </c>
      <c r="B219">
        <v>89</v>
      </c>
    </row>
    <row r="220" spans="1:2">
      <c r="A220">
        <v>52</v>
      </c>
      <c r="B220">
        <v>90</v>
      </c>
    </row>
    <row r="221" spans="1:2">
      <c r="A221">
        <v>53</v>
      </c>
      <c r="B221">
        <v>3</v>
      </c>
    </row>
    <row r="222" spans="1:2">
      <c r="A222">
        <v>54</v>
      </c>
      <c r="B222">
        <v>3</v>
      </c>
    </row>
    <row r="223" spans="1:2">
      <c r="A223">
        <v>54</v>
      </c>
      <c r="B223">
        <v>30</v>
      </c>
    </row>
    <row r="224" spans="1:2">
      <c r="A224">
        <v>55</v>
      </c>
      <c r="B224">
        <v>91</v>
      </c>
    </row>
    <row r="225" spans="1:2">
      <c r="A225">
        <v>55</v>
      </c>
      <c r="B225">
        <v>1</v>
      </c>
    </row>
    <row r="226" spans="1:2">
      <c r="A226">
        <v>55</v>
      </c>
      <c r="B226">
        <v>4</v>
      </c>
    </row>
    <row r="227" spans="1:2">
      <c r="A227">
        <v>55</v>
      </c>
      <c r="B227">
        <v>11</v>
      </c>
    </row>
    <row r="228" spans="1:2">
      <c r="A228">
        <v>55</v>
      </c>
      <c r="B228">
        <v>14</v>
      </c>
    </row>
    <row r="229" spans="1:2">
      <c r="A229">
        <v>55</v>
      </c>
      <c r="B229">
        <v>29</v>
      </c>
    </row>
    <row r="230" spans="1:2">
      <c r="A230">
        <v>55</v>
      </c>
      <c r="B230">
        <v>37</v>
      </c>
    </row>
    <row r="231" spans="1:2">
      <c r="A231">
        <v>55</v>
      </c>
      <c r="B231">
        <v>51</v>
      </c>
    </row>
    <row r="232" spans="1:2">
      <c r="A232">
        <v>55</v>
      </c>
      <c r="B232">
        <v>62</v>
      </c>
    </row>
    <row r="233" spans="1:2">
      <c r="A233">
        <v>56</v>
      </c>
      <c r="B233">
        <v>49</v>
      </c>
    </row>
    <row r="234" spans="1:2">
      <c r="A234">
        <v>57</v>
      </c>
      <c r="B234">
        <v>20</v>
      </c>
    </row>
    <row r="235" spans="1:2">
      <c r="A235">
        <v>57</v>
      </c>
      <c r="B235">
        <v>21</v>
      </c>
    </row>
    <row r="236" spans="1:2">
      <c r="A236">
        <v>57</v>
      </c>
      <c r="B236">
        <v>22</v>
      </c>
    </row>
    <row r="237" spans="1:2">
      <c r="A237">
        <v>57</v>
      </c>
      <c r="B237">
        <v>23</v>
      </c>
    </row>
    <row r="238" spans="1:2">
      <c r="A238">
        <v>57</v>
      </c>
      <c r="B238">
        <v>24</v>
      </c>
    </row>
    <row r="239" spans="1:2">
      <c r="A239">
        <v>57</v>
      </c>
      <c r="B239">
        <v>25</v>
      </c>
    </row>
    <row r="240" spans="1:2">
      <c r="A240">
        <v>57</v>
      </c>
      <c r="B240">
        <v>26</v>
      </c>
    </row>
    <row r="241" spans="1:2">
      <c r="A241">
        <v>57</v>
      </c>
      <c r="B241">
        <v>59</v>
      </c>
    </row>
    <row r="242" spans="1:2">
      <c r="A242">
        <v>58</v>
      </c>
      <c r="B242">
        <v>1</v>
      </c>
    </row>
    <row r="243" spans="1:2">
      <c r="A243">
        <v>58</v>
      </c>
      <c r="B243">
        <v>4</v>
      </c>
    </row>
    <row r="244" spans="1:2">
      <c r="A244">
        <v>58</v>
      </c>
      <c r="B244">
        <v>13</v>
      </c>
    </row>
    <row r="245" spans="1:2">
      <c r="A245">
        <v>58</v>
      </c>
      <c r="B245">
        <v>15</v>
      </c>
    </row>
    <row r="246" spans="1:2">
      <c r="A246">
        <v>59</v>
      </c>
      <c r="B246">
        <v>92</v>
      </c>
    </row>
    <row r="247" spans="1:2">
      <c r="A247">
        <v>59</v>
      </c>
      <c r="B247">
        <v>51</v>
      </c>
    </row>
    <row r="248" spans="1:2">
      <c r="A248">
        <v>59</v>
      </c>
      <c r="B248">
        <v>80</v>
      </c>
    </row>
    <row r="249" spans="1:2">
      <c r="A249">
        <v>59</v>
      </c>
      <c r="B249">
        <v>84</v>
      </c>
    </row>
    <row r="250" spans="1:2">
      <c r="A250">
        <v>60</v>
      </c>
      <c r="B250">
        <v>30</v>
      </c>
    </row>
    <row r="251" spans="1:2">
      <c r="A251">
        <v>60</v>
      </c>
      <c r="B251">
        <v>35</v>
      </c>
    </row>
    <row r="252" spans="1:2">
      <c r="A252">
        <v>61</v>
      </c>
      <c r="B252">
        <v>93</v>
      </c>
    </row>
    <row r="253" spans="1:2">
      <c r="A253">
        <v>61</v>
      </c>
      <c r="B253">
        <v>6</v>
      </c>
    </row>
    <row r="254" spans="1:2">
      <c r="A254">
        <v>61</v>
      </c>
      <c r="B254">
        <v>49</v>
      </c>
    </row>
    <row r="255" spans="1:2">
      <c r="A255">
        <v>61</v>
      </c>
      <c r="B255">
        <v>50</v>
      </c>
    </row>
    <row r="256" spans="1:2">
      <c r="A256">
        <v>62</v>
      </c>
      <c r="B256">
        <v>94</v>
      </c>
    </row>
    <row r="257" spans="1:2">
      <c r="A257">
        <v>62</v>
      </c>
      <c r="B257">
        <v>95</v>
      </c>
    </row>
    <row r="258" spans="1:2">
      <c r="A258">
        <v>62</v>
      </c>
      <c r="B258">
        <v>51</v>
      </c>
    </row>
    <row r="259" spans="1:2">
      <c r="A259">
        <v>63</v>
      </c>
      <c r="B259">
        <v>26</v>
      </c>
    </row>
    <row r="260" spans="1:2">
      <c r="A260">
        <v>63</v>
      </c>
      <c r="B260">
        <v>58</v>
      </c>
    </row>
    <row r="261" spans="1:2">
      <c r="A261">
        <v>64</v>
      </c>
      <c r="B261">
        <v>96</v>
      </c>
    </row>
    <row r="262" spans="1:2">
      <c r="A262">
        <v>64</v>
      </c>
      <c r="B262">
        <v>97</v>
      </c>
    </row>
    <row r="263" spans="1:2">
      <c r="A263">
        <v>64</v>
      </c>
      <c r="B263">
        <v>98</v>
      </c>
    </row>
    <row r="264" spans="1:2">
      <c r="A264">
        <v>64</v>
      </c>
      <c r="B264">
        <v>99</v>
      </c>
    </row>
    <row r="265" spans="1:2">
      <c r="A265">
        <v>64</v>
      </c>
      <c r="B265">
        <v>15</v>
      </c>
    </row>
    <row r="266" spans="1:2">
      <c r="A266">
        <v>64</v>
      </c>
      <c r="B266">
        <v>80</v>
      </c>
    </row>
    <row r="267" spans="1:2">
      <c r="A267">
        <v>65</v>
      </c>
      <c r="B267">
        <v>100</v>
      </c>
    </row>
    <row r="268" spans="1:2">
      <c r="A268">
        <v>65</v>
      </c>
      <c r="B268">
        <v>3</v>
      </c>
    </row>
    <row r="269" spans="1:2">
      <c r="A269">
        <v>65</v>
      </c>
      <c r="B269">
        <v>30</v>
      </c>
    </row>
    <row r="270" spans="1:2">
      <c r="A270">
        <v>65</v>
      </c>
      <c r="B270">
        <v>35</v>
      </c>
    </row>
    <row r="271" spans="1:2">
      <c r="A271">
        <v>65</v>
      </c>
      <c r="B271">
        <v>36</v>
      </c>
    </row>
    <row r="272" spans="1:2">
      <c r="A272">
        <v>65</v>
      </c>
      <c r="B272">
        <v>38</v>
      </c>
    </row>
    <row r="273" spans="1:2">
      <c r="A273">
        <v>65</v>
      </c>
      <c r="B273">
        <v>48</v>
      </c>
    </row>
    <row r="274" spans="1:2">
      <c r="A274">
        <v>66</v>
      </c>
      <c r="B274">
        <v>101</v>
      </c>
    </row>
    <row r="275" spans="1:2">
      <c r="A275">
        <v>66</v>
      </c>
      <c r="B275">
        <v>102</v>
      </c>
    </row>
    <row r="276" spans="1:2">
      <c r="A276">
        <v>66</v>
      </c>
      <c r="B276">
        <v>103</v>
      </c>
    </row>
    <row r="277" spans="1:2">
      <c r="A277">
        <v>67</v>
      </c>
      <c r="B277">
        <v>104</v>
      </c>
    </row>
    <row r="278" spans="1:2">
      <c r="A278">
        <v>67</v>
      </c>
      <c r="B278">
        <v>105</v>
      </c>
    </row>
    <row r="279" spans="1:2">
      <c r="A279">
        <v>67</v>
      </c>
      <c r="B279">
        <v>1</v>
      </c>
    </row>
    <row r="280" spans="1:2">
      <c r="A280">
        <v>67</v>
      </c>
      <c r="B280">
        <v>3</v>
      </c>
    </row>
    <row r="281" spans="1:2">
      <c r="A281">
        <v>67</v>
      </c>
      <c r="B281">
        <v>4</v>
      </c>
    </row>
    <row r="282" spans="1:2">
      <c r="A282">
        <v>67</v>
      </c>
      <c r="B282">
        <v>15</v>
      </c>
    </row>
    <row r="283" spans="1:2">
      <c r="A283">
        <v>67</v>
      </c>
      <c r="B283">
        <v>30</v>
      </c>
    </row>
    <row r="284" spans="1:2">
      <c r="A284">
        <v>68</v>
      </c>
      <c r="B284">
        <v>106</v>
      </c>
    </row>
    <row r="285" spans="1:2">
      <c r="A285">
        <v>68</v>
      </c>
      <c r="B285">
        <v>51</v>
      </c>
    </row>
    <row r="286" spans="1:2">
      <c r="A286">
        <v>68</v>
      </c>
      <c r="B286">
        <v>54</v>
      </c>
    </row>
    <row r="287" spans="1:2">
      <c r="A287">
        <v>69</v>
      </c>
      <c r="B287">
        <v>51</v>
      </c>
    </row>
    <row r="288" spans="1:2">
      <c r="A288">
        <v>70</v>
      </c>
      <c r="B288">
        <v>107</v>
      </c>
    </row>
    <row r="289" spans="1:2">
      <c r="A289">
        <v>71</v>
      </c>
      <c r="B289">
        <v>108</v>
      </c>
    </row>
    <row r="290" spans="1:2">
      <c r="A290">
        <v>71</v>
      </c>
      <c r="B290">
        <v>109</v>
      </c>
    </row>
    <row r="291" spans="1:2">
      <c r="A291">
        <v>71</v>
      </c>
      <c r="B291">
        <v>110</v>
      </c>
    </row>
    <row r="292" spans="1:2">
      <c r="A292">
        <v>71</v>
      </c>
      <c r="B292">
        <v>1</v>
      </c>
    </row>
    <row r="293" spans="1:2">
      <c r="A293">
        <v>71</v>
      </c>
      <c r="B293">
        <v>3</v>
      </c>
    </row>
    <row r="294" spans="1:2">
      <c r="A294">
        <v>71</v>
      </c>
      <c r="B294">
        <v>4</v>
      </c>
    </row>
    <row r="295" spans="1:2">
      <c r="A295">
        <v>71</v>
      </c>
      <c r="B295">
        <v>11</v>
      </c>
    </row>
    <row r="296" spans="1:2">
      <c r="A296">
        <v>71</v>
      </c>
      <c r="B296">
        <v>14</v>
      </c>
    </row>
    <row r="297" spans="1:2">
      <c r="A297">
        <v>71</v>
      </c>
      <c r="B297">
        <v>15</v>
      </c>
    </row>
    <row r="298" spans="1:2">
      <c r="A298">
        <v>71</v>
      </c>
      <c r="B298">
        <v>43</v>
      </c>
    </row>
    <row r="299" spans="1:2">
      <c r="A299">
        <v>71</v>
      </c>
      <c r="B299">
        <v>51</v>
      </c>
    </row>
    <row r="300" spans="1:2">
      <c r="A300">
        <v>71</v>
      </c>
      <c r="B300">
        <v>62</v>
      </c>
    </row>
    <row r="301" spans="1:2">
      <c r="A301">
        <v>72</v>
      </c>
      <c r="B301">
        <v>111</v>
      </c>
    </row>
    <row r="302" spans="1:2">
      <c r="A302">
        <v>72</v>
      </c>
      <c r="B302">
        <v>112</v>
      </c>
    </row>
    <row r="303" spans="1:2">
      <c r="A303">
        <v>72</v>
      </c>
      <c r="B303">
        <v>113</v>
      </c>
    </row>
    <row r="304" spans="1:2">
      <c r="A304">
        <v>72</v>
      </c>
      <c r="B304">
        <v>43</v>
      </c>
    </row>
    <row r="305" spans="1:2">
      <c r="A305">
        <v>72</v>
      </c>
      <c r="B305">
        <v>84</v>
      </c>
    </row>
    <row r="306" spans="1:2">
      <c r="A306">
        <v>72</v>
      </c>
      <c r="B306">
        <v>85</v>
      </c>
    </row>
    <row r="307" spans="1:2">
      <c r="A307">
        <v>72</v>
      </c>
      <c r="B307">
        <v>107</v>
      </c>
    </row>
    <row r="308" spans="1:2">
      <c r="A308">
        <v>73</v>
      </c>
      <c r="B308">
        <v>114</v>
      </c>
    </row>
    <row r="309" spans="1:2">
      <c r="A309">
        <v>73</v>
      </c>
      <c r="B309">
        <v>74</v>
      </c>
    </row>
    <row r="310" spans="1:2">
      <c r="A310">
        <v>74</v>
      </c>
      <c r="B310">
        <v>2</v>
      </c>
    </row>
    <row r="311" spans="1:2">
      <c r="A311">
        <v>75</v>
      </c>
      <c r="B311">
        <v>115</v>
      </c>
    </row>
    <row r="312" spans="1:2">
      <c r="A312">
        <v>75</v>
      </c>
      <c r="B312">
        <v>116</v>
      </c>
    </row>
    <row r="313" spans="1:2">
      <c r="A313">
        <v>75</v>
      </c>
      <c r="B313">
        <v>117</v>
      </c>
    </row>
    <row r="314" spans="1:2">
      <c r="A314">
        <v>75</v>
      </c>
      <c r="B314">
        <v>118</v>
      </c>
    </row>
    <row r="315" spans="1:2">
      <c r="A315">
        <v>75</v>
      </c>
      <c r="B315">
        <v>119</v>
      </c>
    </row>
    <row r="316" spans="1:2">
      <c r="A316">
        <v>75</v>
      </c>
      <c r="B316">
        <v>120</v>
      </c>
    </row>
    <row r="317" spans="1:2">
      <c r="A317">
        <v>75</v>
      </c>
      <c r="B317">
        <v>4</v>
      </c>
    </row>
    <row r="318" spans="1:2">
      <c r="A318">
        <v>75</v>
      </c>
      <c r="B318">
        <v>30</v>
      </c>
    </row>
    <row r="319" spans="1:2">
      <c r="A319">
        <v>75</v>
      </c>
      <c r="B319">
        <v>31</v>
      </c>
    </row>
    <row r="320" spans="1:2">
      <c r="A320">
        <v>75</v>
      </c>
      <c r="B320">
        <v>37</v>
      </c>
    </row>
    <row r="321" spans="1:2">
      <c r="A321">
        <v>75</v>
      </c>
      <c r="B321">
        <v>50</v>
      </c>
    </row>
    <row r="322" spans="1:2">
      <c r="A322">
        <v>75</v>
      </c>
      <c r="B322">
        <v>51</v>
      </c>
    </row>
    <row r="323" spans="1:2">
      <c r="A323">
        <v>75</v>
      </c>
      <c r="B323">
        <v>54</v>
      </c>
    </row>
    <row r="324" spans="1:2">
      <c r="A324">
        <v>75</v>
      </c>
      <c r="B324">
        <v>62</v>
      </c>
    </row>
    <row r="325" spans="1:2">
      <c r="A325">
        <v>75</v>
      </c>
      <c r="B325">
        <v>66</v>
      </c>
    </row>
    <row r="326" spans="1:2">
      <c r="A326">
        <v>75</v>
      </c>
      <c r="B326">
        <v>85</v>
      </c>
    </row>
    <row r="327" spans="1:2">
      <c r="A327">
        <v>77</v>
      </c>
      <c r="B327">
        <v>43</v>
      </c>
    </row>
    <row r="328" spans="1:2">
      <c r="A328">
        <v>77</v>
      </c>
      <c r="B328">
        <v>85</v>
      </c>
    </row>
    <row r="329" spans="1:2">
      <c r="A329">
        <v>77</v>
      </c>
      <c r="B329">
        <v>86</v>
      </c>
    </row>
    <row r="330" spans="1:2">
      <c r="A330">
        <v>78</v>
      </c>
      <c r="B330">
        <v>121</v>
      </c>
    </row>
    <row r="331" spans="1:2">
      <c r="A331">
        <v>78</v>
      </c>
      <c r="B331">
        <v>122</v>
      </c>
    </row>
    <row r="332" spans="1:2">
      <c r="A332">
        <v>78</v>
      </c>
      <c r="B332">
        <v>123</v>
      </c>
    </row>
    <row r="333" spans="1:2">
      <c r="A333">
        <v>78</v>
      </c>
      <c r="B333">
        <v>124</v>
      </c>
    </row>
    <row r="334" spans="1:2">
      <c r="A334">
        <v>78</v>
      </c>
      <c r="B334">
        <v>125</v>
      </c>
    </row>
    <row r="335" spans="1:2">
      <c r="A335">
        <v>78</v>
      </c>
      <c r="B335">
        <v>126</v>
      </c>
    </row>
    <row r="336" spans="1:2">
      <c r="A336">
        <v>78</v>
      </c>
      <c r="B336">
        <v>127</v>
      </c>
    </row>
    <row r="337" spans="1:2">
      <c r="A337">
        <v>78</v>
      </c>
      <c r="B337">
        <v>128</v>
      </c>
    </row>
    <row r="338" spans="1:2">
      <c r="A338">
        <v>78</v>
      </c>
      <c r="B338">
        <v>129</v>
      </c>
    </row>
    <row r="339" spans="1:2">
      <c r="A339">
        <v>78</v>
      </c>
      <c r="B339">
        <v>130</v>
      </c>
    </row>
    <row r="340" spans="1:2">
      <c r="A340">
        <v>78</v>
      </c>
      <c r="B340">
        <v>89</v>
      </c>
    </row>
    <row r="341" spans="1:2">
      <c r="A341">
        <v>79</v>
      </c>
      <c r="B341">
        <v>131</v>
      </c>
    </row>
    <row r="342" spans="1:2">
      <c r="A342">
        <v>79</v>
      </c>
      <c r="B342">
        <v>132</v>
      </c>
    </row>
    <row r="343" spans="1:2">
      <c r="A343">
        <v>79</v>
      </c>
      <c r="B343">
        <v>133</v>
      </c>
    </row>
    <row r="344" spans="1:2">
      <c r="A344">
        <v>80</v>
      </c>
      <c r="B344">
        <v>134</v>
      </c>
    </row>
    <row r="345" spans="1:2">
      <c r="A345">
        <v>80</v>
      </c>
      <c r="B345">
        <v>3</v>
      </c>
    </row>
    <row r="346" spans="1:2">
      <c r="A346">
        <v>81</v>
      </c>
      <c r="B346">
        <v>26</v>
      </c>
    </row>
    <row r="347" spans="1:2">
      <c r="A347">
        <v>81</v>
      </c>
      <c r="B347">
        <v>58</v>
      </c>
    </row>
    <row r="348" spans="1:2">
      <c r="A348">
        <v>82</v>
      </c>
      <c r="B348">
        <v>135</v>
      </c>
    </row>
    <row r="349" spans="1:2">
      <c r="A349">
        <v>82</v>
      </c>
      <c r="B349">
        <v>136</v>
      </c>
    </row>
    <row r="350" spans="1:2">
      <c r="A350">
        <v>82</v>
      </c>
      <c r="B350">
        <v>137</v>
      </c>
    </row>
    <row r="351" spans="1:2">
      <c r="A351">
        <v>82</v>
      </c>
      <c r="B351">
        <v>138</v>
      </c>
    </row>
    <row r="352" spans="1:2">
      <c r="A352">
        <v>82</v>
      </c>
      <c r="B352">
        <v>139</v>
      </c>
    </row>
    <row r="353" spans="1:2">
      <c r="A353">
        <v>82</v>
      </c>
      <c r="B353">
        <v>2</v>
      </c>
    </row>
    <row r="354" spans="1:2">
      <c r="A354">
        <v>82</v>
      </c>
      <c r="B354">
        <v>4</v>
      </c>
    </row>
    <row r="355" spans="1:2">
      <c r="A355">
        <v>82</v>
      </c>
      <c r="B355">
        <v>13</v>
      </c>
    </row>
    <row r="356" spans="1:2">
      <c r="A356">
        <v>82</v>
      </c>
      <c r="B356">
        <v>22</v>
      </c>
    </row>
    <row r="357" spans="1:2">
      <c r="A357">
        <v>82</v>
      </c>
      <c r="B357">
        <v>26</v>
      </c>
    </row>
    <row r="358" spans="1:2">
      <c r="A358">
        <v>83</v>
      </c>
      <c r="B358">
        <v>49</v>
      </c>
    </row>
    <row r="359" spans="1:2">
      <c r="A359">
        <v>84</v>
      </c>
      <c r="B359">
        <v>107</v>
      </c>
    </row>
    <row r="360" spans="1:2">
      <c r="A360">
        <v>85</v>
      </c>
      <c r="B360">
        <v>114</v>
      </c>
    </row>
    <row r="361" spans="1:2">
      <c r="A361">
        <v>86</v>
      </c>
      <c r="B361">
        <v>49</v>
      </c>
    </row>
    <row r="362" spans="1:2">
      <c r="A362">
        <v>87</v>
      </c>
      <c r="B362">
        <v>16</v>
      </c>
    </row>
    <row r="363" spans="1:2">
      <c r="A363">
        <v>87</v>
      </c>
      <c r="B363">
        <v>19</v>
      </c>
    </row>
    <row r="364" spans="1:2">
      <c r="A364">
        <v>88</v>
      </c>
      <c r="B364">
        <v>140</v>
      </c>
    </row>
    <row r="365" spans="1:2">
      <c r="A365">
        <v>88</v>
      </c>
      <c r="B365">
        <v>1</v>
      </c>
    </row>
    <row r="366" spans="1:2">
      <c r="A366">
        <v>88</v>
      </c>
      <c r="B366">
        <v>4</v>
      </c>
    </row>
    <row r="367" spans="1:2">
      <c r="A367">
        <v>88</v>
      </c>
      <c r="B367">
        <v>11</v>
      </c>
    </row>
    <row r="368" spans="1:2">
      <c r="A368">
        <v>88</v>
      </c>
      <c r="B368">
        <v>14</v>
      </c>
    </row>
    <row r="369" spans="1:2">
      <c r="A369">
        <v>88</v>
      </c>
      <c r="B369">
        <v>15</v>
      </c>
    </row>
    <row r="370" spans="1:2">
      <c r="A370">
        <v>88</v>
      </c>
      <c r="B370">
        <v>29</v>
      </c>
    </row>
    <row r="371" spans="1:2">
      <c r="A371">
        <v>88</v>
      </c>
      <c r="B371">
        <v>51</v>
      </c>
    </row>
    <row r="372" spans="1:2">
      <c r="A372">
        <v>88</v>
      </c>
      <c r="B372">
        <v>52</v>
      </c>
    </row>
    <row r="373" spans="1:2">
      <c r="A373">
        <v>88</v>
      </c>
      <c r="B373">
        <v>105</v>
      </c>
    </row>
    <row r="374" spans="1:2">
      <c r="A374">
        <v>89</v>
      </c>
      <c r="B374">
        <v>141</v>
      </c>
    </row>
    <row r="375" spans="1:2">
      <c r="A375">
        <v>89</v>
      </c>
      <c r="B375">
        <v>142</v>
      </c>
    </row>
    <row r="376" spans="1:2">
      <c r="A376">
        <v>89</v>
      </c>
      <c r="B376">
        <v>9</v>
      </c>
    </row>
    <row r="377" spans="1:2">
      <c r="A377">
        <v>89</v>
      </c>
      <c r="B377">
        <v>15</v>
      </c>
    </row>
    <row r="378" spans="1:2">
      <c r="A378">
        <v>89</v>
      </c>
      <c r="B378">
        <v>50</v>
      </c>
    </row>
    <row r="379" spans="1:2">
      <c r="A379">
        <v>89</v>
      </c>
      <c r="B379">
        <v>51</v>
      </c>
    </row>
    <row r="380" spans="1:2">
      <c r="A380">
        <v>89</v>
      </c>
      <c r="B380">
        <v>62</v>
      </c>
    </row>
    <row r="381" spans="1:2">
      <c r="A381">
        <v>89</v>
      </c>
      <c r="B381">
        <v>80</v>
      </c>
    </row>
    <row r="382" spans="1:2">
      <c r="A382">
        <v>89</v>
      </c>
      <c r="B382">
        <v>84</v>
      </c>
    </row>
    <row r="383" spans="1:2">
      <c r="A383">
        <v>90</v>
      </c>
      <c r="B383">
        <v>143</v>
      </c>
    </row>
    <row r="384" spans="1:2">
      <c r="A384">
        <v>90</v>
      </c>
      <c r="B384">
        <v>49</v>
      </c>
    </row>
    <row r="385" spans="1:2">
      <c r="A385">
        <v>91</v>
      </c>
      <c r="B385">
        <v>144</v>
      </c>
    </row>
    <row r="386" spans="1:2">
      <c r="A386">
        <v>91</v>
      </c>
      <c r="B386">
        <v>112</v>
      </c>
    </row>
    <row r="387" spans="1:2">
      <c r="A387">
        <v>92</v>
      </c>
      <c r="B387">
        <v>145</v>
      </c>
    </row>
    <row r="388" spans="1:2">
      <c r="A388">
        <v>92</v>
      </c>
      <c r="B388">
        <v>146</v>
      </c>
    </row>
    <row r="389" spans="1:2">
      <c r="A389">
        <v>93</v>
      </c>
      <c r="B389">
        <v>147</v>
      </c>
    </row>
    <row r="390" spans="1:2">
      <c r="A390">
        <v>93</v>
      </c>
      <c r="B390">
        <v>148</v>
      </c>
    </row>
    <row r="391" spans="1:2">
      <c r="A391">
        <v>93</v>
      </c>
      <c r="B391">
        <v>149</v>
      </c>
    </row>
    <row r="392" spans="1:2">
      <c r="A392">
        <v>93</v>
      </c>
      <c r="B392">
        <v>150</v>
      </c>
    </row>
    <row r="393" spans="1:2">
      <c r="A393">
        <v>94</v>
      </c>
      <c r="B393">
        <v>99</v>
      </c>
    </row>
    <row r="394" spans="1:2">
      <c r="A394">
        <v>95</v>
      </c>
      <c r="B394">
        <v>151</v>
      </c>
    </row>
    <row r="395" spans="1:2">
      <c r="A395">
        <v>95</v>
      </c>
      <c r="B395">
        <v>152</v>
      </c>
    </row>
    <row r="396" spans="1:2">
      <c r="A396">
        <v>95</v>
      </c>
      <c r="B396">
        <v>153</v>
      </c>
    </row>
    <row r="397" spans="1:2">
      <c r="A397">
        <v>95</v>
      </c>
      <c r="B397">
        <v>154</v>
      </c>
    </row>
    <row r="398" spans="1:2">
      <c r="A398">
        <v>95</v>
      </c>
      <c r="B398">
        <v>155</v>
      </c>
    </row>
    <row r="399" spans="1:2">
      <c r="A399">
        <v>95</v>
      </c>
      <c r="B399">
        <v>156</v>
      </c>
    </row>
    <row r="400" spans="1:2">
      <c r="A400">
        <v>95</v>
      </c>
      <c r="B400">
        <v>59</v>
      </c>
    </row>
    <row r="401" spans="1:2">
      <c r="A401">
        <v>96</v>
      </c>
      <c r="B401">
        <v>1</v>
      </c>
    </row>
    <row r="402" spans="1:2">
      <c r="A402">
        <v>96</v>
      </c>
      <c r="B402">
        <v>3</v>
      </c>
    </row>
    <row r="403" spans="1:2">
      <c r="A403">
        <v>96</v>
      </c>
      <c r="B403">
        <v>4</v>
      </c>
    </row>
    <row r="404" spans="1:2">
      <c r="A404">
        <v>96</v>
      </c>
      <c r="B404">
        <v>30</v>
      </c>
    </row>
    <row r="405" spans="1:2">
      <c r="A405">
        <v>96</v>
      </c>
      <c r="B405">
        <v>56</v>
      </c>
    </row>
    <row r="406" spans="1:2">
      <c r="A406">
        <v>96</v>
      </c>
      <c r="B406">
        <v>57</v>
      </c>
    </row>
    <row r="407" spans="1:2">
      <c r="A407">
        <v>97</v>
      </c>
      <c r="B407">
        <v>4</v>
      </c>
    </row>
    <row r="408" spans="1:2">
      <c r="A408">
        <v>97</v>
      </c>
      <c r="B408">
        <v>15</v>
      </c>
    </row>
    <row r="409" spans="1:2">
      <c r="A409">
        <v>98</v>
      </c>
      <c r="B409">
        <v>157</v>
      </c>
    </row>
    <row r="410" spans="1:2">
      <c r="A410">
        <v>98</v>
      </c>
      <c r="B410">
        <v>158</v>
      </c>
    </row>
    <row r="411" spans="1:2">
      <c r="A411">
        <v>98</v>
      </c>
      <c r="B411">
        <v>43</v>
      </c>
    </row>
    <row r="412" spans="1:2">
      <c r="A412">
        <v>99</v>
      </c>
      <c r="B412">
        <v>3</v>
      </c>
    </row>
    <row r="413" spans="1:2">
      <c r="A413">
        <v>99</v>
      </c>
      <c r="B413">
        <v>30</v>
      </c>
    </row>
    <row r="414" spans="1:2">
      <c r="A414">
        <v>100</v>
      </c>
      <c r="B414">
        <v>159</v>
      </c>
    </row>
    <row r="415" spans="1:2">
      <c r="A415">
        <v>101</v>
      </c>
      <c r="B415">
        <v>160</v>
      </c>
    </row>
    <row r="416" spans="1:2">
      <c r="A416">
        <v>101</v>
      </c>
      <c r="B416">
        <v>161</v>
      </c>
    </row>
    <row r="417" spans="1:2">
      <c r="A417">
        <v>101</v>
      </c>
      <c r="B417">
        <v>162</v>
      </c>
    </row>
    <row r="418" spans="1:2">
      <c r="A418">
        <v>101</v>
      </c>
      <c r="B418">
        <v>163</v>
      </c>
    </row>
    <row r="419" spans="1:2">
      <c r="A419">
        <v>101</v>
      </c>
      <c r="B419">
        <v>164</v>
      </c>
    </row>
    <row r="420" spans="1:2">
      <c r="A420">
        <v>101</v>
      </c>
      <c r="B420">
        <v>20</v>
      </c>
    </row>
    <row r="421" spans="1:2">
      <c r="A421">
        <v>101</v>
      </c>
      <c r="B421">
        <v>21</v>
      </c>
    </row>
    <row r="422" spans="1:2">
      <c r="A422">
        <v>101</v>
      </c>
      <c r="B422">
        <v>22</v>
      </c>
    </row>
    <row r="423" spans="1:2">
      <c r="A423">
        <v>101</v>
      </c>
      <c r="B423">
        <v>23</v>
      </c>
    </row>
    <row r="424" spans="1:2">
      <c r="A424">
        <v>101</v>
      </c>
      <c r="B424">
        <v>24</v>
      </c>
    </row>
    <row r="425" spans="1:2">
      <c r="A425">
        <v>101</v>
      </c>
      <c r="B425">
        <v>25</v>
      </c>
    </row>
    <row r="426" spans="1:2">
      <c r="A426">
        <v>101</v>
      </c>
      <c r="B426">
        <v>26</v>
      </c>
    </row>
    <row r="427" spans="1:2">
      <c r="A427">
        <v>101</v>
      </c>
      <c r="B427">
        <v>59</v>
      </c>
    </row>
    <row r="428" spans="1:2">
      <c r="A428">
        <v>102</v>
      </c>
      <c r="B428">
        <v>1</v>
      </c>
    </row>
    <row r="429" spans="1:2">
      <c r="A429">
        <v>102</v>
      </c>
      <c r="B429">
        <v>3</v>
      </c>
    </row>
    <row r="430" spans="1:2">
      <c r="A430">
        <v>102</v>
      </c>
      <c r="B430">
        <v>4</v>
      </c>
    </row>
    <row r="431" spans="1:2">
      <c r="A431">
        <v>102</v>
      </c>
      <c r="B431">
        <v>15</v>
      </c>
    </row>
    <row r="432" spans="1:2">
      <c r="A432">
        <v>102</v>
      </c>
      <c r="B432">
        <v>30</v>
      </c>
    </row>
    <row r="433" spans="1:2">
      <c r="A433">
        <v>102</v>
      </c>
      <c r="B433">
        <v>140</v>
      </c>
    </row>
    <row r="434" spans="1:2">
      <c r="A434">
        <v>103</v>
      </c>
      <c r="B434">
        <v>4</v>
      </c>
    </row>
    <row r="435" spans="1:2">
      <c r="A435">
        <v>103</v>
      </c>
      <c r="B435">
        <v>6</v>
      </c>
    </row>
    <row r="436" spans="1:2">
      <c r="A436">
        <v>103</v>
      </c>
      <c r="B436">
        <v>11</v>
      </c>
    </row>
    <row r="437" spans="1:2">
      <c r="A437">
        <v>103</v>
      </c>
      <c r="B437">
        <v>62</v>
      </c>
    </row>
    <row r="438" spans="1:2">
      <c r="A438">
        <v>104</v>
      </c>
      <c r="B438">
        <v>112</v>
      </c>
    </row>
    <row r="439" spans="1:2">
      <c r="A439">
        <v>105</v>
      </c>
      <c r="B439">
        <v>51</v>
      </c>
    </row>
    <row r="440" spans="1:2">
      <c r="A440">
        <v>105</v>
      </c>
      <c r="B440">
        <v>52</v>
      </c>
    </row>
    <row r="441" spans="1:2">
      <c r="A441">
        <v>105</v>
      </c>
      <c r="B441">
        <v>65</v>
      </c>
    </row>
    <row r="442" spans="1:2">
      <c r="A442">
        <v>105</v>
      </c>
      <c r="B442">
        <v>74</v>
      </c>
    </row>
    <row r="443" spans="1:2">
      <c r="A443">
        <v>106</v>
      </c>
      <c r="B443">
        <v>165</v>
      </c>
    </row>
    <row r="444" spans="1:2">
      <c r="A444">
        <v>106</v>
      </c>
      <c r="B444">
        <v>11</v>
      </c>
    </row>
    <row r="445" spans="1:2">
      <c r="A445">
        <v>106</v>
      </c>
      <c r="B445">
        <v>12</v>
      </c>
    </row>
    <row r="446" spans="1:2">
      <c r="A446">
        <v>106</v>
      </c>
      <c r="B446">
        <v>50</v>
      </c>
    </row>
    <row r="447" spans="1:2">
      <c r="A447">
        <v>106</v>
      </c>
      <c r="B447">
        <v>93</v>
      </c>
    </row>
    <row r="448" spans="1:2">
      <c r="A448">
        <v>107</v>
      </c>
      <c r="B448">
        <v>49</v>
      </c>
    </row>
    <row r="449" spans="1:2">
      <c r="A449">
        <v>108</v>
      </c>
      <c r="B449">
        <v>6</v>
      </c>
    </row>
    <row r="450" spans="1:2">
      <c r="A450">
        <v>108</v>
      </c>
      <c r="B450">
        <v>9</v>
      </c>
    </row>
    <row r="451" spans="1:2">
      <c r="A451">
        <v>108</v>
      </c>
      <c r="B451">
        <v>10</v>
      </c>
    </row>
    <row r="452" spans="1:2">
      <c r="A452">
        <v>108</v>
      </c>
      <c r="B452">
        <v>11</v>
      </c>
    </row>
    <row r="453" spans="1:2">
      <c r="A453">
        <v>108</v>
      </c>
      <c r="B453">
        <v>93</v>
      </c>
    </row>
    <row r="454" spans="1:2">
      <c r="A454">
        <v>109</v>
      </c>
      <c r="B454">
        <v>166</v>
      </c>
    </row>
    <row r="455" spans="1:2">
      <c r="A455">
        <v>109</v>
      </c>
      <c r="B455">
        <v>167</v>
      </c>
    </row>
    <row r="456" spans="1:2">
      <c r="A456">
        <v>109</v>
      </c>
      <c r="B456">
        <v>168</v>
      </c>
    </row>
    <row r="457" spans="1:2">
      <c r="A457">
        <v>109</v>
      </c>
      <c r="B457">
        <v>169</v>
      </c>
    </row>
    <row r="458" spans="1:2">
      <c r="A458">
        <v>109</v>
      </c>
      <c r="B458">
        <v>170</v>
      </c>
    </row>
    <row r="459" spans="1:2">
      <c r="A459">
        <v>109</v>
      </c>
      <c r="B459">
        <v>171</v>
      </c>
    </row>
    <row r="460" spans="1:2">
      <c r="A460">
        <v>109</v>
      </c>
      <c r="B460">
        <v>172</v>
      </c>
    </row>
    <row r="461" spans="1:2">
      <c r="A461">
        <v>109</v>
      </c>
      <c r="B461">
        <v>20</v>
      </c>
    </row>
    <row r="462" spans="1:2">
      <c r="A462">
        <v>109</v>
      </c>
      <c r="B462">
        <v>23</v>
      </c>
    </row>
    <row r="463" spans="1:2">
      <c r="A463">
        <v>109</v>
      </c>
      <c r="B463">
        <v>25</v>
      </c>
    </row>
    <row r="464" spans="1:2">
      <c r="A464">
        <v>109</v>
      </c>
      <c r="B464">
        <v>26</v>
      </c>
    </row>
    <row r="465" spans="1:2">
      <c r="A465">
        <v>109</v>
      </c>
      <c r="B465">
        <v>27</v>
      </c>
    </row>
    <row r="466" spans="1:2">
      <c r="A466">
        <v>109</v>
      </c>
      <c r="B466">
        <v>59</v>
      </c>
    </row>
    <row r="467" spans="1:2">
      <c r="A467">
        <v>110</v>
      </c>
      <c r="B467">
        <v>173</v>
      </c>
    </row>
    <row r="468" spans="1:2">
      <c r="A468">
        <v>110</v>
      </c>
      <c r="B468">
        <v>85</v>
      </c>
    </row>
    <row r="469" spans="1:2">
      <c r="A469">
        <v>111</v>
      </c>
      <c r="B469">
        <v>51</v>
      </c>
    </row>
    <row r="470" spans="1:2">
      <c r="A470">
        <v>111</v>
      </c>
      <c r="B470">
        <v>94</v>
      </c>
    </row>
    <row r="471" spans="1:2">
      <c r="A471">
        <v>112</v>
      </c>
      <c r="B471">
        <v>49</v>
      </c>
    </row>
    <row r="472" spans="1:2">
      <c r="A472">
        <v>113</v>
      </c>
      <c r="B472">
        <v>15</v>
      </c>
    </row>
    <row r="473" spans="1:2">
      <c r="A473">
        <v>114</v>
      </c>
      <c r="B473">
        <v>174</v>
      </c>
    </row>
    <row r="474" spans="1:2">
      <c r="A474">
        <v>114</v>
      </c>
      <c r="B474">
        <v>175</v>
      </c>
    </row>
    <row r="475" spans="1:2">
      <c r="A475">
        <v>115</v>
      </c>
      <c r="B475">
        <v>4</v>
      </c>
    </row>
    <row r="476" spans="1:2">
      <c r="A476">
        <v>115</v>
      </c>
      <c r="B476">
        <v>30</v>
      </c>
    </row>
    <row r="477" spans="1:2">
      <c r="A477">
        <v>115</v>
      </c>
      <c r="B477">
        <v>56</v>
      </c>
    </row>
    <row r="478" spans="1:2">
      <c r="A478">
        <v>115</v>
      </c>
      <c r="B478">
        <v>57</v>
      </c>
    </row>
    <row r="479" spans="1:2">
      <c r="A479">
        <v>116</v>
      </c>
      <c r="B479">
        <v>176</v>
      </c>
    </row>
    <row r="480" spans="1:2">
      <c r="A480">
        <v>116</v>
      </c>
      <c r="B480">
        <v>153</v>
      </c>
    </row>
    <row r="481" spans="1:2">
      <c r="A481">
        <v>117</v>
      </c>
      <c r="B481">
        <v>35</v>
      </c>
    </row>
    <row r="482" spans="1:2">
      <c r="A482">
        <v>117</v>
      </c>
      <c r="B482">
        <v>37</v>
      </c>
    </row>
    <row r="483" spans="1:2">
      <c r="A483">
        <v>118</v>
      </c>
      <c r="B483">
        <v>1</v>
      </c>
    </row>
    <row r="484" spans="1:2">
      <c r="A484">
        <v>118</v>
      </c>
      <c r="B484">
        <v>4</v>
      </c>
    </row>
    <row r="485" spans="1:2">
      <c r="A485">
        <v>118</v>
      </c>
      <c r="B485">
        <v>11</v>
      </c>
    </row>
    <row r="486" spans="1:2">
      <c r="A486">
        <v>118</v>
      </c>
      <c r="B486">
        <v>14</v>
      </c>
    </row>
    <row r="487" spans="1:2">
      <c r="A487">
        <v>119</v>
      </c>
      <c r="B487">
        <v>51</v>
      </c>
    </row>
    <row r="488" spans="1:2">
      <c r="A488">
        <v>119</v>
      </c>
      <c r="B488">
        <v>54</v>
      </c>
    </row>
    <row r="489" spans="1:2">
      <c r="A489">
        <v>120</v>
      </c>
      <c r="B489">
        <v>177</v>
      </c>
    </row>
    <row r="490" spans="1:2">
      <c r="A490">
        <v>120</v>
      </c>
      <c r="B490">
        <v>178</v>
      </c>
    </row>
    <row r="491" spans="1:2">
      <c r="A491">
        <v>120</v>
      </c>
      <c r="B491">
        <v>179</v>
      </c>
    </row>
    <row r="492" spans="1:2">
      <c r="A492">
        <v>120</v>
      </c>
      <c r="B492">
        <v>14</v>
      </c>
    </row>
    <row r="493" spans="1:2">
      <c r="A493">
        <v>121</v>
      </c>
      <c r="B493">
        <v>180</v>
      </c>
    </row>
    <row r="494" spans="1:2">
      <c r="A494">
        <v>121</v>
      </c>
      <c r="B494">
        <v>43</v>
      </c>
    </row>
    <row r="495" spans="1:2">
      <c r="A495">
        <v>121</v>
      </c>
      <c r="B495">
        <v>51</v>
      </c>
    </row>
    <row r="496" spans="1:2">
      <c r="A496">
        <v>121</v>
      </c>
      <c r="B496">
        <v>113</v>
      </c>
    </row>
    <row r="497" spans="1:2">
      <c r="A497">
        <v>122</v>
      </c>
      <c r="B497">
        <v>1</v>
      </c>
    </row>
    <row r="498" spans="1:2">
      <c r="A498">
        <v>122</v>
      </c>
      <c r="B498">
        <v>4</v>
      </c>
    </row>
    <row r="499" spans="1:2">
      <c r="A499">
        <v>122</v>
      </c>
      <c r="B499">
        <v>11</v>
      </c>
    </row>
    <row r="500" spans="1:2">
      <c r="A500">
        <v>122</v>
      </c>
      <c r="B500">
        <v>14</v>
      </c>
    </row>
    <row r="501" spans="1:2">
      <c r="A501">
        <v>122</v>
      </c>
      <c r="B501">
        <v>15</v>
      </c>
    </row>
    <row r="502" spans="1:2">
      <c r="A502">
        <v>122</v>
      </c>
      <c r="B502">
        <v>29</v>
      </c>
    </row>
    <row r="503" spans="1:2">
      <c r="A503">
        <v>122</v>
      </c>
      <c r="B503">
        <v>51</v>
      </c>
    </row>
    <row r="504" spans="1:2">
      <c r="A504">
        <v>122</v>
      </c>
      <c r="B504">
        <v>62</v>
      </c>
    </row>
    <row r="505" spans="1:2">
      <c r="A505">
        <v>123</v>
      </c>
      <c r="B505">
        <v>181</v>
      </c>
    </row>
    <row r="506" spans="1:2">
      <c r="A506">
        <v>123</v>
      </c>
      <c r="B506">
        <v>182</v>
      </c>
    </row>
    <row r="507" spans="1:2">
      <c r="A507">
        <v>123</v>
      </c>
      <c r="B507">
        <v>1</v>
      </c>
    </row>
    <row r="508" spans="1:2">
      <c r="A508">
        <v>123</v>
      </c>
      <c r="B508">
        <v>4</v>
      </c>
    </row>
    <row r="509" spans="1:2">
      <c r="A509">
        <v>123</v>
      </c>
      <c r="B509">
        <v>11</v>
      </c>
    </row>
    <row r="510" spans="1:2">
      <c r="A510">
        <v>123</v>
      </c>
      <c r="B510">
        <v>14</v>
      </c>
    </row>
    <row r="511" spans="1:2">
      <c r="A511">
        <v>123</v>
      </c>
      <c r="B511">
        <v>15</v>
      </c>
    </row>
    <row r="512" spans="1:2">
      <c r="A512">
        <v>123</v>
      </c>
      <c r="B512">
        <v>30</v>
      </c>
    </row>
    <row r="513" spans="1:2">
      <c r="A513">
        <v>123</v>
      </c>
      <c r="B513">
        <v>43</v>
      </c>
    </row>
    <row r="514" spans="1:2">
      <c r="A514">
        <v>123</v>
      </c>
      <c r="B514">
        <v>51</v>
      </c>
    </row>
    <row r="515" spans="1:2">
      <c r="A515">
        <v>123</v>
      </c>
      <c r="B515">
        <v>62</v>
      </c>
    </row>
    <row r="516" spans="1:2">
      <c r="A516">
        <v>123</v>
      </c>
      <c r="B516">
        <v>105</v>
      </c>
    </row>
    <row r="517" spans="1:2">
      <c r="A517">
        <v>123</v>
      </c>
      <c r="B517">
        <v>109</v>
      </c>
    </row>
    <row r="518" spans="1:2">
      <c r="A518">
        <v>123</v>
      </c>
      <c r="B518">
        <v>118</v>
      </c>
    </row>
    <row r="519" spans="1:2">
      <c r="A519">
        <v>124</v>
      </c>
      <c r="B519">
        <v>151</v>
      </c>
    </row>
    <row r="520" spans="1:2">
      <c r="A520">
        <v>124</v>
      </c>
      <c r="B520">
        <v>153</v>
      </c>
    </row>
    <row r="521" spans="1:2">
      <c r="A521">
        <v>125</v>
      </c>
      <c r="B521">
        <v>183</v>
      </c>
    </row>
    <row r="522" spans="1:2">
      <c r="A522">
        <v>125</v>
      </c>
      <c r="B522">
        <v>184</v>
      </c>
    </row>
    <row r="523" spans="1:2">
      <c r="A523">
        <v>125</v>
      </c>
      <c r="B523">
        <v>4</v>
      </c>
    </row>
    <row r="524" spans="1:2">
      <c r="A524">
        <v>125</v>
      </c>
      <c r="B524">
        <v>6</v>
      </c>
    </row>
    <row r="525" spans="1:2">
      <c r="A525">
        <v>125</v>
      </c>
      <c r="B525">
        <v>157</v>
      </c>
    </row>
    <row r="526" spans="1:2">
      <c r="A526">
        <v>126</v>
      </c>
      <c r="B526">
        <v>30</v>
      </c>
    </row>
    <row r="527" spans="1:2">
      <c r="A527">
        <v>126</v>
      </c>
      <c r="B527">
        <v>35</v>
      </c>
    </row>
    <row r="528" spans="1:2">
      <c r="A528">
        <v>127</v>
      </c>
      <c r="B528">
        <v>1</v>
      </c>
    </row>
    <row r="529" spans="1:2">
      <c r="A529">
        <v>127</v>
      </c>
      <c r="B529">
        <v>4</v>
      </c>
    </row>
    <row r="530" spans="1:2">
      <c r="A530">
        <v>127</v>
      </c>
      <c r="B530">
        <v>109</v>
      </c>
    </row>
    <row r="531" spans="1:2">
      <c r="A531">
        <v>128</v>
      </c>
      <c r="B531">
        <v>14</v>
      </c>
    </row>
    <row r="532" spans="1:2">
      <c r="A532">
        <v>128</v>
      </c>
      <c r="B532">
        <v>107</v>
      </c>
    </row>
    <row r="533" spans="1:2">
      <c r="A533">
        <v>128</v>
      </c>
      <c r="B533">
        <v>113</v>
      </c>
    </row>
    <row r="534" spans="1:2">
      <c r="A534">
        <v>129</v>
      </c>
      <c r="B534">
        <v>49</v>
      </c>
    </row>
    <row r="535" spans="1:2">
      <c r="A535">
        <v>130</v>
      </c>
      <c r="B535">
        <v>185</v>
      </c>
    </row>
    <row r="536" spans="1:2">
      <c r="A536">
        <v>130</v>
      </c>
      <c r="B536">
        <v>114</v>
      </c>
    </row>
    <row r="537" spans="1:2">
      <c r="A537">
        <v>131</v>
      </c>
      <c r="B537">
        <v>186</v>
      </c>
    </row>
    <row r="538" spans="1:2">
      <c r="A538">
        <v>131</v>
      </c>
      <c r="B538">
        <v>80</v>
      </c>
    </row>
    <row r="539" spans="1:2">
      <c r="A539">
        <v>132</v>
      </c>
      <c r="B539">
        <v>187</v>
      </c>
    </row>
    <row r="540" spans="1:2">
      <c r="A540">
        <v>132</v>
      </c>
      <c r="B540">
        <v>3</v>
      </c>
    </row>
    <row r="541" spans="1:2">
      <c r="A541">
        <v>132</v>
      </c>
      <c r="B541">
        <v>4</v>
      </c>
    </row>
    <row r="542" spans="1:2">
      <c r="A542">
        <v>132</v>
      </c>
      <c r="B542">
        <v>31</v>
      </c>
    </row>
    <row r="543" spans="1:2">
      <c r="A543">
        <v>132</v>
      </c>
      <c r="B543">
        <v>51</v>
      </c>
    </row>
    <row r="544" spans="1:2">
      <c r="A544">
        <v>132</v>
      </c>
      <c r="B544">
        <v>119</v>
      </c>
    </row>
    <row r="545" spans="1:2">
      <c r="A545">
        <v>132</v>
      </c>
      <c r="B545">
        <v>185</v>
      </c>
    </row>
    <row r="546" spans="1:2">
      <c r="A546">
        <v>133</v>
      </c>
      <c r="B546">
        <v>1</v>
      </c>
    </row>
    <row r="547" spans="1:2">
      <c r="A547">
        <v>133</v>
      </c>
      <c r="B547">
        <v>4</v>
      </c>
    </row>
    <row r="548" spans="1:2">
      <c r="A548">
        <v>133</v>
      </c>
      <c r="B548">
        <v>11</v>
      </c>
    </row>
    <row r="549" spans="1:2">
      <c r="A549">
        <v>134</v>
      </c>
      <c r="B549">
        <v>188</v>
      </c>
    </row>
    <row r="550" spans="1:2">
      <c r="A550">
        <v>134</v>
      </c>
      <c r="B550">
        <v>4</v>
      </c>
    </row>
    <row r="551" spans="1:2">
      <c r="A551">
        <v>135</v>
      </c>
      <c r="B551">
        <v>9</v>
      </c>
    </row>
    <row r="552" spans="1:2">
      <c r="A552">
        <v>135</v>
      </c>
      <c r="B552">
        <v>43</v>
      </c>
    </row>
    <row r="553" spans="1:2">
      <c r="A553">
        <v>135</v>
      </c>
      <c r="B553">
        <v>62</v>
      </c>
    </row>
    <row r="554" spans="1:2">
      <c r="A554">
        <v>135</v>
      </c>
      <c r="B554">
        <v>84</v>
      </c>
    </row>
    <row r="555" spans="1:2">
      <c r="A555">
        <v>135</v>
      </c>
      <c r="B555">
        <v>141</v>
      </c>
    </row>
    <row r="556" spans="1:2">
      <c r="A556">
        <v>136</v>
      </c>
      <c r="B556">
        <v>1</v>
      </c>
    </row>
    <row r="557" spans="1:2">
      <c r="A557">
        <v>136</v>
      </c>
      <c r="B557">
        <v>4</v>
      </c>
    </row>
    <row r="558" spans="1:2">
      <c r="A558">
        <v>136</v>
      </c>
      <c r="B558">
        <v>30</v>
      </c>
    </row>
    <row r="559" spans="1:2">
      <c r="A559">
        <v>137</v>
      </c>
      <c r="B559">
        <v>1</v>
      </c>
    </row>
    <row r="560" spans="1:2">
      <c r="A560">
        <v>137</v>
      </c>
      <c r="B560">
        <v>4</v>
      </c>
    </row>
    <row r="561" spans="1:2">
      <c r="A561">
        <v>137</v>
      </c>
      <c r="B561">
        <v>11</v>
      </c>
    </row>
    <row r="562" spans="1:2">
      <c r="A562">
        <v>137</v>
      </c>
      <c r="B562">
        <v>15</v>
      </c>
    </row>
    <row r="563" spans="1:2">
      <c r="A563">
        <v>137</v>
      </c>
      <c r="B563">
        <v>51</v>
      </c>
    </row>
    <row r="564" spans="1:2">
      <c r="A564">
        <v>137</v>
      </c>
      <c r="B564">
        <v>52</v>
      </c>
    </row>
    <row r="565" spans="1:2">
      <c r="A565">
        <v>137</v>
      </c>
      <c r="B565">
        <v>105</v>
      </c>
    </row>
    <row r="566" spans="1:2">
      <c r="A566">
        <v>138</v>
      </c>
      <c r="B566">
        <v>51</v>
      </c>
    </row>
    <row r="567" spans="1:2">
      <c r="A567">
        <v>138</v>
      </c>
      <c r="B567">
        <v>74</v>
      </c>
    </row>
    <row r="568" spans="1:2">
      <c r="A568">
        <v>139</v>
      </c>
      <c r="B568">
        <v>6</v>
      </c>
    </row>
    <row r="569" spans="1:2">
      <c r="A569">
        <v>139</v>
      </c>
      <c r="B569">
        <v>10</v>
      </c>
    </row>
    <row r="570" spans="1:2">
      <c r="A570">
        <v>140</v>
      </c>
      <c r="B570">
        <v>1</v>
      </c>
    </row>
    <row r="571" spans="1:2">
      <c r="A571">
        <v>140</v>
      </c>
      <c r="B571">
        <v>4</v>
      </c>
    </row>
    <row r="572" spans="1:2">
      <c r="A572">
        <v>140</v>
      </c>
      <c r="B572">
        <v>11</v>
      </c>
    </row>
    <row r="573" spans="1:2">
      <c r="A573">
        <v>140</v>
      </c>
      <c r="B573">
        <v>20</v>
      </c>
    </row>
    <row r="574" spans="1:2">
      <c r="A574">
        <v>140</v>
      </c>
      <c r="B574">
        <v>23</v>
      </c>
    </row>
    <row r="575" spans="1:2">
      <c r="A575">
        <v>140</v>
      </c>
      <c r="B575">
        <v>25</v>
      </c>
    </row>
    <row r="576" spans="1:2">
      <c r="A576">
        <v>140</v>
      </c>
      <c r="B576">
        <v>26</v>
      </c>
    </row>
    <row r="577" spans="1:2">
      <c r="A577">
        <v>140</v>
      </c>
      <c r="B577">
        <v>37</v>
      </c>
    </row>
    <row r="578" spans="1:2">
      <c r="A578">
        <v>140</v>
      </c>
      <c r="B578">
        <v>50</v>
      </c>
    </row>
    <row r="579" spans="1:2">
      <c r="A579">
        <v>140</v>
      </c>
      <c r="B579">
        <v>51</v>
      </c>
    </row>
    <row r="580" spans="1:2">
      <c r="A580">
        <v>140</v>
      </c>
      <c r="B580">
        <v>52</v>
      </c>
    </row>
    <row r="581" spans="1:2">
      <c r="A581">
        <v>140</v>
      </c>
      <c r="B581">
        <v>59</v>
      </c>
    </row>
    <row r="582" spans="1:2">
      <c r="A582">
        <v>140</v>
      </c>
      <c r="B582">
        <v>62</v>
      </c>
    </row>
    <row r="583" spans="1:2">
      <c r="A583">
        <v>140</v>
      </c>
      <c r="B583">
        <v>63</v>
      </c>
    </row>
    <row r="584" spans="1:2">
      <c r="A584">
        <v>141</v>
      </c>
      <c r="B584">
        <v>62</v>
      </c>
    </row>
    <row r="585" spans="1:2">
      <c r="A585">
        <v>142</v>
      </c>
      <c r="B585">
        <v>2</v>
      </c>
    </row>
    <row r="586" spans="1:2">
      <c r="A586">
        <v>143</v>
      </c>
      <c r="B586">
        <v>189</v>
      </c>
    </row>
    <row r="587" spans="1:2">
      <c r="A587">
        <v>144</v>
      </c>
      <c r="B587">
        <v>1</v>
      </c>
    </row>
    <row r="588" spans="1:2">
      <c r="A588">
        <v>145</v>
      </c>
      <c r="B588">
        <v>151</v>
      </c>
    </row>
    <row r="589" spans="1:2">
      <c r="A589">
        <v>146</v>
      </c>
      <c r="B589">
        <v>49</v>
      </c>
    </row>
    <row r="590" spans="1:2">
      <c r="A590">
        <v>147</v>
      </c>
      <c r="B590">
        <v>190</v>
      </c>
    </row>
    <row r="591" spans="1:2">
      <c r="A591">
        <v>147</v>
      </c>
      <c r="B591">
        <v>191</v>
      </c>
    </row>
    <row r="592" spans="1:2">
      <c r="A592">
        <v>147</v>
      </c>
      <c r="B592">
        <v>192</v>
      </c>
    </row>
    <row r="593" spans="1:2">
      <c r="A593">
        <v>147</v>
      </c>
      <c r="B593">
        <v>193</v>
      </c>
    </row>
    <row r="594" spans="1:2">
      <c r="A594">
        <v>147</v>
      </c>
      <c r="B594">
        <v>194</v>
      </c>
    </row>
    <row r="595" spans="1:2">
      <c r="A595">
        <v>147</v>
      </c>
      <c r="B595">
        <v>185</v>
      </c>
    </row>
    <row r="596" spans="1:2">
      <c r="A596">
        <v>148</v>
      </c>
      <c r="B596">
        <v>107</v>
      </c>
    </row>
    <row r="597" spans="1:2">
      <c r="A597">
        <v>149</v>
      </c>
      <c r="B597">
        <v>1</v>
      </c>
    </row>
    <row r="598" spans="1:2">
      <c r="A598">
        <v>149</v>
      </c>
      <c r="B598">
        <v>4</v>
      </c>
    </row>
    <row r="599" spans="1:2">
      <c r="A599">
        <v>149</v>
      </c>
      <c r="B599">
        <v>30</v>
      </c>
    </row>
    <row r="600" spans="1:2">
      <c r="A600">
        <v>149</v>
      </c>
      <c r="B600">
        <v>35</v>
      </c>
    </row>
    <row r="601" spans="1:2">
      <c r="A601">
        <v>150</v>
      </c>
      <c r="B601">
        <v>51</v>
      </c>
    </row>
    <row r="602" spans="1:2">
      <c r="A602">
        <v>150</v>
      </c>
      <c r="B602">
        <v>113</v>
      </c>
    </row>
    <row r="603" spans="1:2">
      <c r="A603">
        <v>150</v>
      </c>
      <c r="B603">
        <v>131</v>
      </c>
    </row>
    <row r="604" spans="1:2">
      <c r="A604">
        <v>150</v>
      </c>
      <c r="B604">
        <v>182</v>
      </c>
    </row>
    <row r="605" spans="1:2">
      <c r="A605">
        <v>151</v>
      </c>
      <c r="B605">
        <v>2</v>
      </c>
    </row>
    <row r="606" spans="1:2">
      <c r="A606">
        <v>152</v>
      </c>
      <c r="B606">
        <v>15</v>
      </c>
    </row>
    <row r="607" spans="1:2">
      <c r="A607">
        <v>153</v>
      </c>
      <c r="B607">
        <v>195</v>
      </c>
    </row>
    <row r="608" spans="1:2">
      <c r="A608">
        <v>153</v>
      </c>
      <c r="B608">
        <v>1</v>
      </c>
    </row>
    <row r="609" spans="1:2">
      <c r="A609">
        <v>153</v>
      </c>
      <c r="B609">
        <v>4</v>
      </c>
    </row>
    <row r="610" spans="1:2">
      <c r="A610">
        <v>153</v>
      </c>
      <c r="B610">
        <v>30</v>
      </c>
    </row>
    <row r="611" spans="1:2">
      <c r="A611">
        <v>153</v>
      </c>
      <c r="B611">
        <v>109</v>
      </c>
    </row>
    <row r="612" spans="1:2">
      <c r="A612">
        <v>154</v>
      </c>
      <c r="B612">
        <v>107</v>
      </c>
    </row>
    <row r="613" spans="1:2">
      <c r="A613">
        <v>154</v>
      </c>
      <c r="B613">
        <v>132</v>
      </c>
    </row>
    <row r="614" spans="1:2">
      <c r="A614">
        <v>154</v>
      </c>
      <c r="B614">
        <v>187</v>
      </c>
    </row>
    <row r="615" spans="1:2">
      <c r="A615">
        <v>155</v>
      </c>
      <c r="B615">
        <v>196</v>
      </c>
    </row>
    <row r="616" spans="1:2">
      <c r="A616">
        <v>155</v>
      </c>
      <c r="B616">
        <v>20</v>
      </c>
    </row>
    <row r="617" spans="1:2">
      <c r="A617">
        <v>155</v>
      </c>
      <c r="B617">
        <v>153</v>
      </c>
    </row>
    <row r="618" spans="1:2">
      <c r="A618">
        <v>156</v>
      </c>
      <c r="B618">
        <v>197</v>
      </c>
    </row>
    <row r="619" spans="1:2">
      <c r="A619">
        <v>156</v>
      </c>
      <c r="B619">
        <v>198</v>
      </c>
    </row>
    <row r="620" spans="1:2">
      <c r="A620">
        <v>156</v>
      </c>
      <c r="B620">
        <v>199</v>
      </c>
    </row>
    <row r="621" spans="1:2">
      <c r="A621">
        <v>157</v>
      </c>
      <c r="B621">
        <v>200</v>
      </c>
    </row>
    <row r="622" spans="1:2">
      <c r="A622">
        <v>157</v>
      </c>
      <c r="B622">
        <v>30</v>
      </c>
    </row>
    <row r="623" spans="1:2">
      <c r="A623">
        <v>158</v>
      </c>
      <c r="B623">
        <v>201</v>
      </c>
    </row>
    <row r="624" spans="1:2">
      <c r="A624">
        <v>158</v>
      </c>
      <c r="B624">
        <v>117</v>
      </c>
    </row>
    <row r="625" spans="1:2">
      <c r="A625">
        <v>159</v>
      </c>
      <c r="B625">
        <v>202</v>
      </c>
    </row>
    <row r="626" spans="1:2">
      <c r="A626">
        <v>159</v>
      </c>
      <c r="B626">
        <v>203</v>
      </c>
    </row>
    <row r="627" spans="1:2">
      <c r="A627">
        <v>159</v>
      </c>
      <c r="B627">
        <v>204</v>
      </c>
    </row>
    <row r="628" spans="1:2">
      <c r="A628">
        <v>159</v>
      </c>
      <c r="B628">
        <v>205</v>
      </c>
    </row>
    <row r="629" spans="1:2">
      <c r="A629">
        <v>160</v>
      </c>
      <c r="B629">
        <v>1</v>
      </c>
    </row>
    <row r="630" spans="1:2">
      <c r="A630">
        <v>160</v>
      </c>
      <c r="B630">
        <v>3</v>
      </c>
    </row>
    <row r="631" spans="1:2">
      <c r="A631">
        <v>160</v>
      </c>
      <c r="B631">
        <v>4</v>
      </c>
    </row>
    <row r="632" spans="1:2">
      <c r="A632">
        <v>160</v>
      </c>
      <c r="B632">
        <v>30</v>
      </c>
    </row>
    <row r="633" spans="1:2">
      <c r="A633">
        <v>161</v>
      </c>
      <c r="B633">
        <v>1</v>
      </c>
    </row>
    <row r="634" spans="1:2">
      <c r="A634">
        <v>161</v>
      </c>
      <c r="B634">
        <v>4</v>
      </c>
    </row>
    <row r="635" spans="1:2">
      <c r="A635">
        <v>161</v>
      </c>
      <c r="B635">
        <v>9</v>
      </c>
    </row>
    <row r="636" spans="1:2">
      <c r="A636">
        <v>161</v>
      </c>
      <c r="B636">
        <v>30</v>
      </c>
    </row>
    <row r="637" spans="1:2">
      <c r="A637">
        <v>161</v>
      </c>
      <c r="B637">
        <v>51</v>
      </c>
    </row>
    <row r="638" spans="1:2">
      <c r="A638">
        <v>161</v>
      </c>
      <c r="B638">
        <v>56</v>
      </c>
    </row>
    <row r="639" spans="1:2">
      <c r="A639">
        <v>161</v>
      </c>
      <c r="B639">
        <v>57</v>
      </c>
    </row>
    <row r="640" spans="1:2">
      <c r="A640">
        <v>162</v>
      </c>
      <c r="B640">
        <v>206</v>
      </c>
    </row>
    <row r="641" spans="1:2">
      <c r="A641">
        <v>162</v>
      </c>
      <c r="B641">
        <v>3</v>
      </c>
    </row>
    <row r="642" spans="1:2">
      <c r="A642">
        <v>162</v>
      </c>
      <c r="B642">
        <v>11</v>
      </c>
    </row>
    <row r="643" spans="1:2">
      <c r="A643">
        <v>162</v>
      </c>
      <c r="B643">
        <v>12</v>
      </c>
    </row>
    <row r="644" spans="1:2">
      <c r="A644">
        <v>162</v>
      </c>
      <c r="B644">
        <v>50</v>
      </c>
    </row>
    <row r="645" spans="1:2">
      <c r="A645">
        <v>163</v>
      </c>
      <c r="B645">
        <v>207</v>
      </c>
    </row>
    <row r="646" spans="1:2">
      <c r="A646">
        <v>163</v>
      </c>
      <c r="B646">
        <v>86</v>
      </c>
    </row>
    <row r="647" spans="1:2">
      <c r="A647">
        <v>164</v>
      </c>
      <c r="B647">
        <v>208</v>
      </c>
    </row>
    <row r="648" spans="1:2">
      <c r="A648">
        <v>164</v>
      </c>
      <c r="B648">
        <v>80</v>
      </c>
    </row>
    <row r="649" spans="1:2">
      <c r="A649">
        <v>164</v>
      </c>
      <c r="B649">
        <v>84</v>
      </c>
    </row>
    <row r="650" spans="1:2">
      <c r="A650">
        <v>164</v>
      </c>
      <c r="B650">
        <v>109</v>
      </c>
    </row>
    <row r="651" spans="1:2">
      <c r="A651">
        <v>164</v>
      </c>
      <c r="B651">
        <v>185</v>
      </c>
    </row>
    <row r="652" spans="1:2">
      <c r="A652">
        <v>165</v>
      </c>
      <c r="B652">
        <v>14</v>
      </c>
    </row>
    <row r="653" spans="1:2">
      <c r="A653">
        <v>166</v>
      </c>
      <c r="B653">
        <v>185</v>
      </c>
    </row>
    <row r="654" spans="1:2">
      <c r="A654">
        <v>167</v>
      </c>
      <c r="B654">
        <v>209</v>
      </c>
    </row>
    <row r="655" spans="1:2">
      <c r="A655">
        <v>167</v>
      </c>
      <c r="B655">
        <v>210</v>
      </c>
    </row>
    <row r="656" spans="1:2">
      <c r="A656">
        <v>167</v>
      </c>
      <c r="B656">
        <v>2</v>
      </c>
    </row>
    <row r="657" spans="1:2">
      <c r="A657">
        <v>167</v>
      </c>
      <c r="B657">
        <v>37</v>
      </c>
    </row>
    <row r="658" spans="1:2">
      <c r="A658">
        <v>167</v>
      </c>
      <c r="B658">
        <v>51</v>
      </c>
    </row>
    <row r="659" spans="1:2">
      <c r="A659">
        <v>167</v>
      </c>
      <c r="B659">
        <v>53</v>
      </c>
    </row>
    <row r="660" spans="1:2">
      <c r="A660">
        <v>167</v>
      </c>
      <c r="B660">
        <v>185</v>
      </c>
    </row>
    <row r="661" spans="1:2">
      <c r="A661">
        <v>168</v>
      </c>
      <c r="B661">
        <v>211</v>
      </c>
    </row>
    <row r="662" spans="1:2">
      <c r="A662">
        <v>168</v>
      </c>
      <c r="B662">
        <v>86</v>
      </c>
    </row>
    <row r="663" spans="1:2">
      <c r="A663">
        <v>169</v>
      </c>
      <c r="B663">
        <v>188</v>
      </c>
    </row>
    <row r="664" spans="1:2">
      <c r="A664">
        <v>170</v>
      </c>
      <c r="B664">
        <v>1</v>
      </c>
    </row>
    <row r="665" spans="1:2">
      <c r="A665">
        <v>170</v>
      </c>
      <c r="B665">
        <v>4</v>
      </c>
    </row>
    <row r="666" spans="1:2">
      <c r="A666">
        <v>170</v>
      </c>
      <c r="B666">
        <v>30</v>
      </c>
    </row>
    <row r="667" spans="1:2">
      <c r="A667">
        <v>170</v>
      </c>
      <c r="B667">
        <v>51</v>
      </c>
    </row>
    <row r="668" spans="1:2">
      <c r="A668">
        <v>170</v>
      </c>
      <c r="B668">
        <v>62</v>
      </c>
    </row>
    <row r="669" spans="1:2">
      <c r="A669">
        <v>170</v>
      </c>
      <c r="B669">
        <v>80</v>
      </c>
    </row>
    <row r="670" spans="1:2">
      <c r="A670">
        <v>170</v>
      </c>
      <c r="B670">
        <v>140</v>
      </c>
    </row>
    <row r="671" spans="1:2">
      <c r="A671">
        <v>170</v>
      </c>
      <c r="B671">
        <v>157</v>
      </c>
    </row>
    <row r="672" spans="1:2">
      <c r="A672">
        <v>171</v>
      </c>
      <c r="B672">
        <v>212</v>
      </c>
    </row>
    <row r="673" spans="1:2">
      <c r="A673">
        <v>171</v>
      </c>
      <c r="B673">
        <v>4</v>
      </c>
    </row>
    <row r="674" spans="1:2">
      <c r="A674">
        <v>171</v>
      </c>
      <c r="B674">
        <v>51</v>
      </c>
    </row>
    <row r="675" spans="1:2">
      <c r="A675">
        <v>171</v>
      </c>
      <c r="B675">
        <v>80</v>
      </c>
    </row>
    <row r="676" spans="1:2">
      <c r="A676">
        <v>172</v>
      </c>
      <c r="B676">
        <v>213</v>
      </c>
    </row>
    <row r="677" spans="1:2">
      <c r="A677">
        <v>172</v>
      </c>
      <c r="B677">
        <v>30</v>
      </c>
    </row>
    <row r="678" spans="1:2">
      <c r="A678">
        <v>172</v>
      </c>
      <c r="B678">
        <v>153</v>
      </c>
    </row>
    <row r="679" spans="1:2">
      <c r="A679">
        <v>173</v>
      </c>
      <c r="B679">
        <v>214</v>
      </c>
    </row>
    <row r="680" spans="1:2">
      <c r="A680">
        <v>173</v>
      </c>
      <c r="B680">
        <v>7</v>
      </c>
    </row>
    <row r="681" spans="1:2">
      <c r="A681">
        <v>173</v>
      </c>
      <c r="B681">
        <v>27</v>
      </c>
    </row>
    <row r="682" spans="1:2">
      <c r="A682">
        <v>173</v>
      </c>
      <c r="B682">
        <v>30</v>
      </c>
    </row>
    <row r="683" spans="1:2">
      <c r="A683">
        <v>174</v>
      </c>
      <c r="B683">
        <v>15</v>
      </c>
    </row>
    <row r="684" spans="1:2">
      <c r="A684">
        <v>175</v>
      </c>
      <c r="B684">
        <v>215</v>
      </c>
    </row>
    <row r="685" spans="1:2">
      <c r="A685">
        <v>175</v>
      </c>
      <c r="B685">
        <v>54</v>
      </c>
    </row>
    <row r="686" spans="1:2">
      <c r="A686">
        <v>176</v>
      </c>
      <c r="B686">
        <v>97</v>
      </c>
    </row>
    <row r="687" spans="1:2">
      <c r="A687">
        <v>177</v>
      </c>
      <c r="B687">
        <v>51</v>
      </c>
    </row>
    <row r="688" spans="1:2">
      <c r="A688">
        <v>177</v>
      </c>
      <c r="B688">
        <v>52</v>
      </c>
    </row>
    <row r="689" spans="1:2">
      <c r="A689">
        <v>177</v>
      </c>
      <c r="B689">
        <v>185</v>
      </c>
    </row>
    <row r="690" spans="1:2">
      <c r="A690">
        <v>178</v>
      </c>
      <c r="B690">
        <v>216</v>
      </c>
    </row>
    <row r="691" spans="1:2">
      <c r="A691">
        <v>178</v>
      </c>
      <c r="B691">
        <v>217</v>
      </c>
    </row>
    <row r="692" spans="1:2">
      <c r="A692">
        <v>178</v>
      </c>
      <c r="B692">
        <v>218</v>
      </c>
    </row>
    <row r="693" spans="1:2">
      <c r="A693">
        <v>178</v>
      </c>
      <c r="B693">
        <v>219</v>
      </c>
    </row>
    <row r="694" spans="1:2">
      <c r="A694">
        <v>178</v>
      </c>
      <c r="B694">
        <v>220</v>
      </c>
    </row>
    <row r="695" spans="1:2">
      <c r="A695">
        <v>178</v>
      </c>
      <c r="B695">
        <v>15</v>
      </c>
    </row>
    <row r="696" spans="1:2">
      <c r="A696">
        <v>178</v>
      </c>
      <c r="B696">
        <v>54</v>
      </c>
    </row>
    <row r="697" spans="1:2">
      <c r="A697">
        <v>178</v>
      </c>
      <c r="B697">
        <v>64</v>
      </c>
    </row>
    <row r="698" spans="1:2">
      <c r="A698">
        <v>178</v>
      </c>
      <c r="B698">
        <v>86</v>
      </c>
    </row>
    <row r="699" spans="1:2">
      <c r="A699">
        <v>178</v>
      </c>
      <c r="B699">
        <v>105</v>
      </c>
    </row>
    <row r="700" spans="1:2">
      <c r="A700">
        <v>178</v>
      </c>
      <c r="B700">
        <v>131</v>
      </c>
    </row>
    <row r="701" spans="1:2">
      <c r="A701">
        <v>178</v>
      </c>
      <c r="B701">
        <v>182</v>
      </c>
    </row>
    <row r="702" spans="1:2">
      <c r="A702">
        <v>179</v>
      </c>
      <c r="B702">
        <v>221</v>
      </c>
    </row>
    <row r="703" spans="1:2">
      <c r="A703">
        <v>179</v>
      </c>
      <c r="B703">
        <v>222</v>
      </c>
    </row>
    <row r="704" spans="1:2">
      <c r="A704">
        <v>179</v>
      </c>
      <c r="B704">
        <v>223</v>
      </c>
    </row>
    <row r="705" spans="1:2">
      <c r="A705">
        <v>179</v>
      </c>
      <c r="B705">
        <v>89</v>
      </c>
    </row>
    <row r="706" spans="1:2">
      <c r="A706">
        <v>179</v>
      </c>
      <c r="B706">
        <v>121</v>
      </c>
    </row>
    <row r="707" spans="1:2">
      <c r="A707">
        <v>179</v>
      </c>
      <c r="B707">
        <v>123</v>
      </c>
    </row>
    <row r="708" spans="1:2">
      <c r="A708">
        <v>179</v>
      </c>
      <c r="B708">
        <v>124</v>
      </c>
    </row>
    <row r="709" spans="1:2">
      <c r="A709">
        <v>179</v>
      </c>
      <c r="B709">
        <v>125</v>
      </c>
    </row>
    <row r="710" spans="1:2">
      <c r="A710">
        <v>179</v>
      </c>
      <c r="B710">
        <v>128</v>
      </c>
    </row>
    <row r="711" spans="1:2">
      <c r="A711">
        <v>179</v>
      </c>
      <c r="B711">
        <v>130</v>
      </c>
    </row>
    <row r="712" spans="1:2">
      <c r="A712">
        <v>180</v>
      </c>
      <c r="B712">
        <v>1</v>
      </c>
    </row>
    <row r="713" spans="1:2">
      <c r="A713">
        <v>180</v>
      </c>
      <c r="B713">
        <v>4</v>
      </c>
    </row>
    <row r="714" spans="1:2">
      <c r="A714">
        <v>180</v>
      </c>
      <c r="B714">
        <v>30</v>
      </c>
    </row>
    <row r="715" spans="1:2">
      <c r="A715">
        <v>180</v>
      </c>
      <c r="B715">
        <v>56</v>
      </c>
    </row>
    <row r="716" spans="1:2">
      <c r="A716">
        <v>180</v>
      </c>
      <c r="B716">
        <v>57</v>
      </c>
    </row>
    <row r="717" spans="1:2">
      <c r="A717">
        <v>181</v>
      </c>
      <c r="B717">
        <v>224</v>
      </c>
    </row>
    <row r="718" spans="1:2">
      <c r="A718">
        <v>181</v>
      </c>
      <c r="B718">
        <v>20</v>
      </c>
    </row>
    <row r="719" spans="1:2">
      <c r="A719">
        <v>181</v>
      </c>
      <c r="B719">
        <v>23</v>
      </c>
    </row>
    <row r="720" spans="1:2">
      <c r="A720">
        <v>181</v>
      </c>
      <c r="B720">
        <v>25</v>
      </c>
    </row>
    <row r="721" spans="1:2">
      <c r="A721">
        <v>181</v>
      </c>
      <c r="B721">
        <v>26</v>
      </c>
    </row>
    <row r="722" spans="1:2">
      <c r="A722">
        <v>181</v>
      </c>
      <c r="B722">
        <v>59</v>
      </c>
    </row>
    <row r="723" spans="1:2">
      <c r="A723">
        <v>181</v>
      </c>
      <c r="B723">
        <v>60</v>
      </c>
    </row>
    <row r="724" spans="1:2">
      <c r="A724">
        <v>181</v>
      </c>
      <c r="B724">
        <v>63</v>
      </c>
    </row>
    <row r="725" spans="1:2">
      <c r="A725">
        <v>181</v>
      </c>
      <c r="B725">
        <v>131</v>
      </c>
    </row>
    <row r="726" spans="1:2">
      <c r="A726">
        <v>182</v>
      </c>
      <c r="B726">
        <v>180</v>
      </c>
    </row>
    <row r="727" spans="1:2">
      <c r="A727">
        <v>183</v>
      </c>
      <c r="B727">
        <v>225</v>
      </c>
    </row>
    <row r="728" spans="1:2">
      <c r="A728">
        <v>183</v>
      </c>
      <c r="B728">
        <v>15</v>
      </c>
    </row>
    <row r="729" spans="1:2">
      <c r="A729">
        <v>183</v>
      </c>
      <c r="B729">
        <v>43</v>
      </c>
    </row>
    <row r="730" spans="1:2">
      <c r="A730">
        <v>183</v>
      </c>
      <c r="B730">
        <v>86</v>
      </c>
    </row>
    <row r="731" spans="1:2">
      <c r="A731">
        <v>183</v>
      </c>
      <c r="B731">
        <v>105</v>
      </c>
    </row>
    <row r="732" spans="1:2">
      <c r="A732">
        <v>184</v>
      </c>
      <c r="B732">
        <v>153</v>
      </c>
    </row>
    <row r="733" spans="1:2">
      <c r="A733">
        <v>185</v>
      </c>
      <c r="B733">
        <v>1</v>
      </c>
    </row>
    <row r="734" spans="1:2">
      <c r="A734">
        <v>185</v>
      </c>
      <c r="B734">
        <v>4</v>
      </c>
    </row>
    <row r="735" spans="1:2">
      <c r="A735">
        <v>185</v>
      </c>
      <c r="B735">
        <v>11</v>
      </c>
    </row>
    <row r="736" spans="1:2">
      <c r="A736">
        <v>185</v>
      </c>
      <c r="B736">
        <v>51</v>
      </c>
    </row>
    <row r="737" spans="1:2">
      <c r="A737">
        <v>185</v>
      </c>
      <c r="B737">
        <v>80</v>
      </c>
    </row>
    <row r="738" spans="1:2">
      <c r="A738">
        <v>186</v>
      </c>
      <c r="B738">
        <v>6</v>
      </c>
    </row>
    <row r="739" spans="1:2">
      <c r="A739">
        <v>186</v>
      </c>
      <c r="B739">
        <v>9</v>
      </c>
    </row>
    <row r="740" spans="1:2">
      <c r="A740">
        <v>186</v>
      </c>
      <c r="B740">
        <v>62</v>
      </c>
    </row>
    <row r="741" spans="1:2">
      <c r="A741">
        <v>186</v>
      </c>
      <c r="B741">
        <v>141</v>
      </c>
    </row>
    <row r="742" spans="1:2">
      <c r="A742">
        <v>187</v>
      </c>
      <c r="B742">
        <v>2</v>
      </c>
    </row>
    <row r="743" spans="1:2">
      <c r="A743">
        <v>188</v>
      </c>
      <c r="B743">
        <v>81</v>
      </c>
    </row>
    <row r="744" spans="1:2">
      <c r="A744">
        <v>188</v>
      </c>
      <c r="B744">
        <v>113</v>
      </c>
    </row>
    <row r="745" spans="1:2">
      <c r="A745">
        <v>189</v>
      </c>
      <c r="B745">
        <v>6</v>
      </c>
    </row>
    <row r="746" spans="1:2">
      <c r="A746">
        <v>189</v>
      </c>
      <c r="B746">
        <v>50</v>
      </c>
    </row>
    <row r="747" spans="1:2">
      <c r="A747">
        <v>189</v>
      </c>
      <c r="B747">
        <v>51</v>
      </c>
    </row>
    <row r="748" spans="1:2">
      <c r="A748">
        <v>189</v>
      </c>
      <c r="B748">
        <v>84</v>
      </c>
    </row>
    <row r="749" spans="1:2">
      <c r="A749">
        <v>189</v>
      </c>
      <c r="B749">
        <v>109</v>
      </c>
    </row>
    <row r="750" spans="1:2">
      <c r="A750">
        <v>190</v>
      </c>
      <c r="B750">
        <v>1</v>
      </c>
    </row>
    <row r="751" spans="1:2">
      <c r="A751">
        <v>190</v>
      </c>
      <c r="B751">
        <v>4</v>
      </c>
    </row>
    <row r="752" spans="1:2">
      <c r="A752">
        <v>190</v>
      </c>
      <c r="B752">
        <v>11</v>
      </c>
    </row>
    <row r="753" spans="1:2">
      <c r="A753">
        <v>190</v>
      </c>
      <c r="B753">
        <v>15</v>
      </c>
    </row>
    <row r="754" spans="1:2">
      <c r="A754">
        <v>191</v>
      </c>
      <c r="B754">
        <v>35</v>
      </c>
    </row>
    <row r="755" spans="1:2">
      <c r="A755">
        <v>191</v>
      </c>
      <c r="B755">
        <v>117</v>
      </c>
    </row>
    <row r="756" spans="1:2">
      <c r="A756">
        <v>192</v>
      </c>
      <c r="B756">
        <v>14</v>
      </c>
    </row>
    <row r="757" spans="1:2">
      <c r="A757">
        <v>192</v>
      </c>
      <c r="B757">
        <v>30</v>
      </c>
    </row>
    <row r="758" spans="1:2">
      <c r="A758">
        <v>192</v>
      </c>
      <c r="B758">
        <v>51</v>
      </c>
    </row>
    <row r="759" spans="1:2">
      <c r="A759">
        <v>192</v>
      </c>
      <c r="B759">
        <v>80</v>
      </c>
    </row>
    <row r="760" spans="1:2">
      <c r="A760">
        <v>192</v>
      </c>
      <c r="B760">
        <v>84</v>
      </c>
    </row>
    <row r="761" spans="1:2">
      <c r="A761">
        <v>192</v>
      </c>
      <c r="B761">
        <v>92</v>
      </c>
    </row>
    <row r="762" spans="1:2">
      <c r="A762">
        <v>192</v>
      </c>
      <c r="B762">
        <v>109</v>
      </c>
    </row>
    <row r="763" spans="1:2">
      <c r="A763">
        <v>192</v>
      </c>
      <c r="B763">
        <v>185</v>
      </c>
    </row>
    <row r="764" spans="1:2">
      <c r="A764">
        <v>193</v>
      </c>
      <c r="B764">
        <v>109</v>
      </c>
    </row>
    <row r="765" spans="1:2">
      <c r="A765">
        <v>194</v>
      </c>
      <c r="B765">
        <v>51</v>
      </c>
    </row>
    <row r="766" spans="1:2">
      <c r="A766">
        <v>194</v>
      </c>
      <c r="B766">
        <v>74</v>
      </c>
    </row>
    <row r="767" spans="1:2">
      <c r="A767">
        <v>195</v>
      </c>
      <c r="B767">
        <v>117</v>
      </c>
    </row>
    <row r="768" spans="1:2">
      <c r="A768">
        <v>196</v>
      </c>
      <c r="B768">
        <v>226</v>
      </c>
    </row>
    <row r="769" spans="1:2">
      <c r="A769">
        <v>196</v>
      </c>
      <c r="B769">
        <v>30</v>
      </c>
    </row>
    <row r="770" spans="1:2">
      <c r="A770">
        <v>196</v>
      </c>
      <c r="B770">
        <v>33</v>
      </c>
    </row>
    <row r="771" spans="1:2">
      <c r="A771">
        <v>197</v>
      </c>
      <c r="B771">
        <v>14</v>
      </c>
    </row>
    <row r="772" spans="1:2">
      <c r="A772">
        <v>197</v>
      </c>
      <c r="B772">
        <v>177</v>
      </c>
    </row>
    <row r="773" spans="1:2">
      <c r="A773">
        <v>198</v>
      </c>
      <c r="B773">
        <v>62</v>
      </c>
    </row>
    <row r="774" spans="1:2">
      <c r="A774">
        <v>199</v>
      </c>
      <c r="B774">
        <v>58</v>
      </c>
    </row>
    <row r="775" spans="1:2">
      <c r="A775">
        <v>199</v>
      </c>
      <c r="B775">
        <v>153</v>
      </c>
    </row>
    <row r="776" spans="1:2">
      <c r="A776">
        <v>200</v>
      </c>
      <c r="B776">
        <v>227</v>
      </c>
    </row>
    <row r="777" spans="1:2">
      <c r="A777">
        <v>200</v>
      </c>
      <c r="B777">
        <v>49</v>
      </c>
    </row>
    <row r="778" spans="1:2">
      <c r="A778">
        <v>200</v>
      </c>
      <c r="B778">
        <v>51</v>
      </c>
    </row>
    <row r="779" spans="1:2">
      <c r="A779">
        <v>200</v>
      </c>
      <c r="B779">
        <v>132</v>
      </c>
    </row>
    <row r="780" spans="1:2">
      <c r="A780">
        <v>200</v>
      </c>
      <c r="B780">
        <v>143</v>
      </c>
    </row>
    <row r="781" spans="1:2">
      <c r="A781">
        <v>200</v>
      </c>
      <c r="B781">
        <v>187</v>
      </c>
    </row>
    <row r="782" spans="1:2">
      <c r="A782">
        <v>201</v>
      </c>
      <c r="B782">
        <v>228</v>
      </c>
    </row>
    <row r="783" spans="1:2">
      <c r="A783">
        <v>202</v>
      </c>
      <c r="B783">
        <v>229</v>
      </c>
    </row>
    <row r="784" spans="1:2">
      <c r="A784">
        <v>202</v>
      </c>
      <c r="B784">
        <v>11</v>
      </c>
    </row>
    <row r="785" spans="1:2">
      <c r="A785">
        <v>203</v>
      </c>
      <c r="B785">
        <v>30</v>
      </c>
    </row>
    <row r="786" spans="1:2">
      <c r="A786">
        <v>203</v>
      </c>
      <c r="B786">
        <v>153</v>
      </c>
    </row>
    <row r="787" spans="1:2">
      <c r="A787">
        <v>204</v>
      </c>
      <c r="B787">
        <v>230</v>
      </c>
    </row>
    <row r="788" spans="1:2">
      <c r="A788">
        <v>204</v>
      </c>
      <c r="B788">
        <v>50</v>
      </c>
    </row>
    <row r="789" spans="1:2">
      <c r="A789">
        <v>205</v>
      </c>
      <c r="B789">
        <v>51</v>
      </c>
    </row>
    <row r="790" spans="1:2">
      <c r="A790">
        <v>205</v>
      </c>
      <c r="B790">
        <v>74</v>
      </c>
    </row>
    <row r="791" spans="1:2">
      <c r="A791">
        <v>206</v>
      </c>
      <c r="B791">
        <v>231</v>
      </c>
    </row>
    <row r="792" spans="1:2">
      <c r="A792">
        <v>206</v>
      </c>
      <c r="B792">
        <v>232</v>
      </c>
    </row>
    <row r="793" spans="1:2">
      <c r="A793">
        <v>206</v>
      </c>
      <c r="B793">
        <v>233</v>
      </c>
    </row>
    <row r="794" spans="1:2">
      <c r="A794">
        <v>206</v>
      </c>
      <c r="B794">
        <v>234</v>
      </c>
    </row>
    <row r="795" spans="1:2">
      <c r="A795">
        <v>206</v>
      </c>
      <c r="B795">
        <v>235</v>
      </c>
    </row>
    <row r="796" spans="1:2">
      <c r="A796">
        <v>206</v>
      </c>
      <c r="B796">
        <v>92</v>
      </c>
    </row>
    <row r="797" spans="1:2">
      <c r="A797">
        <v>206</v>
      </c>
      <c r="B797">
        <v>114</v>
      </c>
    </row>
    <row r="798" spans="1:2">
      <c r="A798">
        <v>207</v>
      </c>
      <c r="B798">
        <v>51</v>
      </c>
    </row>
    <row r="799" spans="1:2">
      <c r="A799">
        <v>208</v>
      </c>
      <c r="B799">
        <v>51</v>
      </c>
    </row>
    <row r="800" spans="1:2">
      <c r="A800">
        <v>209</v>
      </c>
      <c r="B800">
        <v>4</v>
      </c>
    </row>
    <row r="801" spans="1:2">
      <c r="A801">
        <v>209</v>
      </c>
      <c r="B801">
        <v>15</v>
      </c>
    </row>
    <row r="802" spans="1:2">
      <c r="A802">
        <v>210</v>
      </c>
      <c r="B802">
        <v>236</v>
      </c>
    </row>
    <row r="803" spans="1:2">
      <c r="A803">
        <v>210</v>
      </c>
      <c r="B803">
        <v>237</v>
      </c>
    </row>
    <row r="804" spans="1:2">
      <c r="A804">
        <v>210</v>
      </c>
      <c r="B804">
        <v>238</v>
      </c>
    </row>
    <row r="805" spans="1:2">
      <c r="A805">
        <v>210</v>
      </c>
      <c r="B805">
        <v>99</v>
      </c>
    </row>
    <row r="806" spans="1:2">
      <c r="A806">
        <v>211</v>
      </c>
      <c r="B806">
        <v>1</v>
      </c>
    </row>
    <row r="807" spans="1:2">
      <c r="A807">
        <v>211</v>
      </c>
      <c r="B807">
        <v>4</v>
      </c>
    </row>
    <row r="808" spans="1:2">
      <c r="A808">
        <v>211</v>
      </c>
      <c r="B808">
        <v>30</v>
      </c>
    </row>
    <row r="809" spans="1:2">
      <c r="A809">
        <v>212</v>
      </c>
      <c r="B809">
        <v>1</v>
      </c>
    </row>
    <row r="810" spans="1:2">
      <c r="A810">
        <v>212</v>
      </c>
      <c r="B810">
        <v>4</v>
      </c>
    </row>
    <row r="811" spans="1:2">
      <c r="A811">
        <v>212</v>
      </c>
      <c r="B811">
        <v>30</v>
      </c>
    </row>
    <row r="812" spans="1:2">
      <c r="A812">
        <v>213</v>
      </c>
      <c r="B812">
        <v>4</v>
      </c>
    </row>
    <row r="813" spans="1:2">
      <c r="A813">
        <v>213</v>
      </c>
      <c r="B813">
        <v>15</v>
      </c>
    </row>
    <row r="814" spans="1:2">
      <c r="A814">
        <v>214</v>
      </c>
      <c r="B814">
        <v>239</v>
      </c>
    </row>
    <row r="815" spans="1:2">
      <c r="A815">
        <v>214</v>
      </c>
      <c r="B815">
        <v>4</v>
      </c>
    </row>
    <row r="816" spans="1:2">
      <c r="A816">
        <v>214</v>
      </c>
      <c r="B816">
        <v>20</v>
      </c>
    </row>
    <row r="817" spans="1:2">
      <c r="A817">
        <v>214</v>
      </c>
      <c r="B817">
        <v>22</v>
      </c>
    </row>
    <row r="818" spans="1:2">
      <c r="A818">
        <v>214</v>
      </c>
      <c r="B818">
        <v>23</v>
      </c>
    </row>
    <row r="819" spans="1:2">
      <c r="A819">
        <v>214</v>
      </c>
      <c r="B819">
        <v>25</v>
      </c>
    </row>
    <row r="820" spans="1:2">
      <c r="A820">
        <v>214</v>
      </c>
      <c r="B820">
        <v>26</v>
      </c>
    </row>
    <row r="821" spans="1:2">
      <c r="A821">
        <v>214</v>
      </c>
      <c r="B821">
        <v>51</v>
      </c>
    </row>
    <row r="822" spans="1:2">
      <c r="A822">
        <v>214</v>
      </c>
      <c r="B822">
        <v>59</v>
      </c>
    </row>
    <row r="823" spans="1:2">
      <c r="A823">
        <v>214</v>
      </c>
      <c r="B823">
        <v>169</v>
      </c>
    </row>
    <row r="824" spans="1:2">
      <c r="A824">
        <v>215</v>
      </c>
      <c r="B824">
        <v>1</v>
      </c>
    </row>
    <row r="825" spans="1:2">
      <c r="A825">
        <v>215</v>
      </c>
      <c r="B825">
        <v>4</v>
      </c>
    </row>
    <row r="826" spans="1:2">
      <c r="A826">
        <v>215</v>
      </c>
      <c r="B826">
        <v>11</v>
      </c>
    </row>
    <row r="827" spans="1:2">
      <c r="A827">
        <v>215</v>
      </c>
      <c r="B827">
        <v>14</v>
      </c>
    </row>
    <row r="828" spans="1:2">
      <c r="A828">
        <v>215</v>
      </c>
      <c r="B828">
        <v>15</v>
      </c>
    </row>
    <row r="829" spans="1:2">
      <c r="A829">
        <v>216</v>
      </c>
      <c r="B829">
        <v>4</v>
      </c>
    </row>
    <row r="830" spans="1:2">
      <c r="A830">
        <v>216</v>
      </c>
      <c r="B830">
        <v>31</v>
      </c>
    </row>
    <row r="831" spans="1:2">
      <c r="A831">
        <v>216</v>
      </c>
      <c r="B831">
        <v>37</v>
      </c>
    </row>
    <row r="832" spans="1:2">
      <c r="A832">
        <v>216</v>
      </c>
      <c r="B832">
        <v>51</v>
      </c>
    </row>
    <row r="833" spans="1:2">
      <c r="A833">
        <v>217</v>
      </c>
      <c r="B833">
        <v>240</v>
      </c>
    </row>
    <row r="834" spans="1:2">
      <c r="A834">
        <v>217</v>
      </c>
      <c r="B834">
        <v>241</v>
      </c>
    </row>
    <row r="835" spans="1:2">
      <c r="A835">
        <v>217</v>
      </c>
      <c r="B835">
        <v>4</v>
      </c>
    </row>
    <row r="836" spans="1:2">
      <c r="A836">
        <v>217</v>
      </c>
      <c r="B836">
        <v>11</v>
      </c>
    </row>
    <row r="837" spans="1:2">
      <c r="A837">
        <v>218</v>
      </c>
      <c r="B837">
        <v>1</v>
      </c>
    </row>
    <row r="838" spans="1:2">
      <c r="A838">
        <v>218</v>
      </c>
      <c r="B838">
        <v>4</v>
      </c>
    </row>
    <row r="839" spans="1:2">
      <c r="A839">
        <v>218</v>
      </c>
      <c r="B839">
        <v>30</v>
      </c>
    </row>
    <row r="840" spans="1:2">
      <c r="A840">
        <v>218</v>
      </c>
      <c r="B840">
        <v>51</v>
      </c>
    </row>
    <row r="841" spans="1:2">
      <c r="A841">
        <v>218</v>
      </c>
      <c r="B841">
        <v>56</v>
      </c>
    </row>
    <row r="842" spans="1:2">
      <c r="A842">
        <v>218</v>
      </c>
      <c r="B842">
        <v>57</v>
      </c>
    </row>
    <row r="843" spans="1:2">
      <c r="A843">
        <v>219</v>
      </c>
      <c r="B843">
        <v>242</v>
      </c>
    </row>
    <row r="844" spans="1:2">
      <c r="A844">
        <v>219</v>
      </c>
      <c r="B844">
        <v>243</v>
      </c>
    </row>
    <row r="845" spans="1:2">
      <c r="A845">
        <v>219</v>
      </c>
      <c r="B845">
        <v>244</v>
      </c>
    </row>
    <row r="846" spans="1:2">
      <c r="A846">
        <v>219</v>
      </c>
      <c r="B846">
        <v>245</v>
      </c>
    </row>
    <row r="847" spans="1:2">
      <c r="A847">
        <v>219</v>
      </c>
      <c r="B847">
        <v>246</v>
      </c>
    </row>
    <row r="848" spans="1:2">
      <c r="A848">
        <v>219</v>
      </c>
      <c r="B848">
        <v>247</v>
      </c>
    </row>
    <row r="849" spans="1:2">
      <c r="A849">
        <v>220</v>
      </c>
      <c r="B849">
        <v>1</v>
      </c>
    </row>
    <row r="850" spans="1:2">
      <c r="A850">
        <v>220</v>
      </c>
      <c r="B850">
        <v>4</v>
      </c>
    </row>
    <row r="851" spans="1:2">
      <c r="A851">
        <v>220</v>
      </c>
      <c r="B851">
        <v>30</v>
      </c>
    </row>
    <row r="852" spans="1:2">
      <c r="A852">
        <v>220</v>
      </c>
      <c r="B852">
        <v>31</v>
      </c>
    </row>
    <row r="853" spans="1:2">
      <c r="A853">
        <v>220</v>
      </c>
      <c r="B853">
        <v>37</v>
      </c>
    </row>
    <row r="854" spans="1:2">
      <c r="A854">
        <v>220</v>
      </c>
      <c r="B854">
        <v>51</v>
      </c>
    </row>
    <row r="855" spans="1:2">
      <c r="A855">
        <v>221</v>
      </c>
      <c r="B855">
        <v>248</v>
      </c>
    </row>
    <row r="856" spans="1:2">
      <c r="A856">
        <v>222</v>
      </c>
      <c r="B856">
        <v>249</v>
      </c>
    </row>
    <row r="857" spans="1:2">
      <c r="A857">
        <v>222</v>
      </c>
      <c r="B857">
        <v>250</v>
      </c>
    </row>
    <row r="858" spans="1:2">
      <c r="A858">
        <v>222</v>
      </c>
      <c r="B858">
        <v>251</v>
      </c>
    </row>
    <row r="859" spans="1:2">
      <c r="A859">
        <v>223</v>
      </c>
      <c r="B859">
        <v>252</v>
      </c>
    </row>
    <row r="860" spans="1:2">
      <c r="A860">
        <v>223</v>
      </c>
      <c r="B860">
        <v>253</v>
      </c>
    </row>
    <row r="861" spans="1:2">
      <c r="A861">
        <v>223</v>
      </c>
      <c r="B861">
        <v>254</v>
      </c>
    </row>
    <row r="862" spans="1:2">
      <c r="A862">
        <v>223</v>
      </c>
      <c r="B862">
        <v>86</v>
      </c>
    </row>
    <row r="863" spans="1:2">
      <c r="A863">
        <v>223</v>
      </c>
      <c r="B863">
        <v>105</v>
      </c>
    </row>
    <row r="864" spans="1:2">
      <c r="A864">
        <v>224</v>
      </c>
      <c r="B864">
        <v>255</v>
      </c>
    </row>
    <row r="865" spans="1:2">
      <c r="A865">
        <v>225</v>
      </c>
      <c r="B865">
        <v>7</v>
      </c>
    </row>
    <row r="866" spans="1:2">
      <c r="A866">
        <v>225</v>
      </c>
      <c r="B866">
        <v>153</v>
      </c>
    </row>
    <row r="867" spans="1:2">
      <c r="A867">
        <v>226</v>
      </c>
      <c r="B867">
        <v>1</v>
      </c>
    </row>
    <row r="868" spans="1:2">
      <c r="A868">
        <v>226</v>
      </c>
      <c r="B868">
        <v>4</v>
      </c>
    </row>
    <row r="869" spans="1:2">
      <c r="A869">
        <v>226</v>
      </c>
      <c r="B869">
        <v>11</v>
      </c>
    </row>
    <row r="870" spans="1:2">
      <c r="A870">
        <v>226</v>
      </c>
      <c r="B870">
        <v>15</v>
      </c>
    </row>
    <row r="871" spans="1:2">
      <c r="A871">
        <v>226</v>
      </c>
      <c r="B871">
        <v>31</v>
      </c>
    </row>
    <row r="872" spans="1:2">
      <c r="A872">
        <v>226</v>
      </c>
      <c r="B872">
        <v>37</v>
      </c>
    </row>
    <row r="873" spans="1:2">
      <c r="A873">
        <v>226</v>
      </c>
      <c r="B873">
        <v>51</v>
      </c>
    </row>
    <row r="874" spans="1:2">
      <c r="A874">
        <v>226</v>
      </c>
      <c r="B874">
        <v>255</v>
      </c>
    </row>
    <row r="875" spans="1:2">
      <c r="A875">
        <v>227</v>
      </c>
      <c r="B875">
        <v>256</v>
      </c>
    </row>
    <row r="876" spans="1:2">
      <c r="A876">
        <v>227</v>
      </c>
      <c r="B876">
        <v>5</v>
      </c>
    </row>
    <row r="877" spans="1:2">
      <c r="A877">
        <v>227</v>
      </c>
      <c r="B877">
        <v>6</v>
      </c>
    </row>
    <row r="878" spans="1:2">
      <c r="A878">
        <v>227</v>
      </c>
      <c r="B878">
        <v>15</v>
      </c>
    </row>
    <row r="879" spans="1:2">
      <c r="A879">
        <v>228</v>
      </c>
      <c r="B879">
        <v>2</v>
      </c>
    </row>
    <row r="880" spans="1:2">
      <c r="A880">
        <v>229</v>
      </c>
      <c r="B880">
        <v>257</v>
      </c>
    </row>
    <row r="881" spans="1:2">
      <c r="A881">
        <v>229</v>
      </c>
      <c r="B881">
        <v>1</v>
      </c>
    </row>
    <row r="882" spans="1:2">
      <c r="A882">
        <v>229</v>
      </c>
      <c r="B882">
        <v>4</v>
      </c>
    </row>
    <row r="883" spans="1:2">
      <c r="A883">
        <v>229</v>
      </c>
      <c r="B883">
        <v>11</v>
      </c>
    </row>
    <row r="884" spans="1:2">
      <c r="A884">
        <v>230</v>
      </c>
      <c r="B884">
        <v>1</v>
      </c>
    </row>
    <row r="885" spans="1:2">
      <c r="A885">
        <v>230</v>
      </c>
      <c r="B885">
        <v>4</v>
      </c>
    </row>
    <row r="886" spans="1:2">
      <c r="A886">
        <v>230</v>
      </c>
      <c r="B886">
        <v>31</v>
      </c>
    </row>
    <row r="887" spans="1:2">
      <c r="A887">
        <v>230</v>
      </c>
      <c r="B887">
        <v>37</v>
      </c>
    </row>
    <row r="888" spans="1:2">
      <c r="A888">
        <v>230</v>
      </c>
      <c r="B888">
        <v>51</v>
      </c>
    </row>
    <row r="889" spans="1:2">
      <c r="A889">
        <v>230</v>
      </c>
      <c r="B889">
        <v>66</v>
      </c>
    </row>
    <row r="890" spans="1:2">
      <c r="A890">
        <v>230</v>
      </c>
      <c r="B890">
        <v>255</v>
      </c>
    </row>
    <row r="891" spans="1:2">
      <c r="A891">
        <v>231</v>
      </c>
      <c r="B891">
        <v>258</v>
      </c>
    </row>
    <row r="892" spans="1:2">
      <c r="A892">
        <v>231</v>
      </c>
      <c r="B892">
        <v>4</v>
      </c>
    </row>
    <row r="893" spans="1:2">
      <c r="A893">
        <v>231</v>
      </c>
      <c r="B893">
        <v>30</v>
      </c>
    </row>
    <row r="894" spans="1:2">
      <c r="A894">
        <v>231</v>
      </c>
      <c r="B894">
        <v>31</v>
      </c>
    </row>
    <row r="895" spans="1:2">
      <c r="A895">
        <v>231</v>
      </c>
      <c r="B895">
        <v>37</v>
      </c>
    </row>
    <row r="896" spans="1:2">
      <c r="A896">
        <v>231</v>
      </c>
      <c r="B896">
        <v>51</v>
      </c>
    </row>
    <row r="897" spans="1:2">
      <c r="A897">
        <v>231</v>
      </c>
      <c r="B897">
        <v>195</v>
      </c>
    </row>
    <row r="898" spans="1:2">
      <c r="A898">
        <v>231</v>
      </c>
      <c r="B898">
        <v>255</v>
      </c>
    </row>
    <row r="899" spans="1:2">
      <c r="A899">
        <v>232</v>
      </c>
      <c r="B899">
        <v>15</v>
      </c>
    </row>
    <row r="900" spans="1:2">
      <c r="A900">
        <v>233</v>
      </c>
      <c r="B900">
        <v>43</v>
      </c>
    </row>
    <row r="901" spans="1:2">
      <c r="A901">
        <v>233</v>
      </c>
      <c r="B901">
        <v>85</v>
      </c>
    </row>
    <row r="902" spans="1:2">
      <c r="A902">
        <v>234</v>
      </c>
      <c r="B902">
        <v>81</v>
      </c>
    </row>
    <row r="903" spans="1:2">
      <c r="A903">
        <v>234</v>
      </c>
      <c r="B903">
        <v>82</v>
      </c>
    </row>
    <row r="904" spans="1:2">
      <c r="A904">
        <v>234</v>
      </c>
      <c r="B904">
        <v>113</v>
      </c>
    </row>
    <row r="905" spans="1:2">
      <c r="A905">
        <v>235</v>
      </c>
      <c r="B905">
        <v>259</v>
      </c>
    </row>
    <row r="906" spans="1:2">
      <c r="A906">
        <v>235</v>
      </c>
      <c r="B906">
        <v>260</v>
      </c>
    </row>
    <row r="907" spans="1:2">
      <c r="A907">
        <v>236</v>
      </c>
      <c r="B907">
        <v>1</v>
      </c>
    </row>
    <row r="908" spans="1:2">
      <c r="A908">
        <v>236</v>
      </c>
      <c r="B908">
        <v>4</v>
      </c>
    </row>
    <row r="909" spans="1:2">
      <c r="A909">
        <v>236</v>
      </c>
      <c r="B909">
        <v>51</v>
      </c>
    </row>
    <row r="910" spans="1:2">
      <c r="A910">
        <v>236</v>
      </c>
      <c r="B910">
        <v>109</v>
      </c>
    </row>
    <row r="911" spans="1:2">
      <c r="A911">
        <v>237</v>
      </c>
      <c r="B911">
        <v>261</v>
      </c>
    </row>
    <row r="912" spans="1:2">
      <c r="A912">
        <v>237</v>
      </c>
      <c r="B912">
        <v>4</v>
      </c>
    </row>
    <row r="913" spans="1:2">
      <c r="A913">
        <v>237</v>
      </c>
      <c r="B913">
        <v>31</v>
      </c>
    </row>
    <row r="914" spans="1:2">
      <c r="A914">
        <v>237</v>
      </c>
      <c r="B914">
        <v>51</v>
      </c>
    </row>
    <row r="915" spans="1:2">
      <c r="A915">
        <v>237</v>
      </c>
      <c r="B915">
        <v>241</v>
      </c>
    </row>
    <row r="916" spans="1:2">
      <c r="A916">
        <v>238</v>
      </c>
      <c r="B916">
        <v>58</v>
      </c>
    </row>
    <row r="917" spans="1:2">
      <c r="A917">
        <v>238</v>
      </c>
      <c r="B917">
        <v>153</v>
      </c>
    </row>
    <row r="918" spans="1:2">
      <c r="A918">
        <v>238</v>
      </c>
      <c r="B918">
        <v>196</v>
      </c>
    </row>
    <row r="919" spans="1:2">
      <c r="A919">
        <v>239</v>
      </c>
      <c r="B919">
        <v>1</v>
      </c>
    </row>
    <row r="920" spans="1:2">
      <c r="A920">
        <v>239</v>
      </c>
      <c r="B920">
        <v>4</v>
      </c>
    </row>
    <row r="921" spans="1:2">
      <c r="A921">
        <v>239</v>
      </c>
      <c r="B921">
        <v>30</v>
      </c>
    </row>
    <row r="922" spans="1:2">
      <c r="A922">
        <v>240</v>
      </c>
      <c r="B922">
        <v>262</v>
      </c>
    </row>
    <row r="923" spans="1:2">
      <c r="A923">
        <v>240</v>
      </c>
      <c r="B923">
        <v>263</v>
      </c>
    </row>
    <row r="924" spans="1:2">
      <c r="A924">
        <v>240</v>
      </c>
      <c r="B924">
        <v>264</v>
      </c>
    </row>
    <row r="925" spans="1:2">
      <c r="A925">
        <v>240</v>
      </c>
      <c r="B925">
        <v>265</v>
      </c>
    </row>
    <row r="926" spans="1:2">
      <c r="A926">
        <v>240</v>
      </c>
      <c r="B926">
        <v>13</v>
      </c>
    </row>
    <row r="927" spans="1:2">
      <c r="A927">
        <v>240</v>
      </c>
      <c r="B927">
        <v>15</v>
      </c>
    </row>
    <row r="928" spans="1:2">
      <c r="A928">
        <v>241</v>
      </c>
      <c r="B928">
        <v>1</v>
      </c>
    </row>
    <row r="929" spans="1:2">
      <c r="A929">
        <v>241</v>
      </c>
      <c r="B929">
        <v>4</v>
      </c>
    </row>
    <row r="930" spans="1:2">
      <c r="A930">
        <v>241</v>
      </c>
      <c r="B930">
        <v>11</v>
      </c>
    </row>
    <row r="931" spans="1:2">
      <c r="A931">
        <v>241</v>
      </c>
      <c r="B931">
        <v>14</v>
      </c>
    </row>
    <row r="932" spans="1:2">
      <c r="A932">
        <v>241</v>
      </c>
      <c r="B932">
        <v>15</v>
      </c>
    </row>
    <row r="933" spans="1:2">
      <c r="A933">
        <v>241</v>
      </c>
      <c r="B933">
        <v>29</v>
      </c>
    </row>
    <row r="934" spans="1:2">
      <c r="A934">
        <v>241</v>
      </c>
      <c r="B934">
        <v>30</v>
      </c>
    </row>
    <row r="935" spans="1:2">
      <c r="A935">
        <v>241</v>
      </c>
      <c r="B935">
        <v>33</v>
      </c>
    </row>
    <row r="936" spans="1:2">
      <c r="A936">
        <v>241</v>
      </c>
      <c r="B936">
        <v>140</v>
      </c>
    </row>
    <row r="937" spans="1:2">
      <c r="A937">
        <v>241</v>
      </c>
      <c r="B937">
        <v>226</v>
      </c>
    </row>
    <row r="938" spans="1:2">
      <c r="A938">
        <v>242</v>
      </c>
      <c r="B938">
        <v>1</v>
      </c>
    </row>
    <row r="939" spans="1:2">
      <c r="A939">
        <v>242</v>
      </c>
      <c r="B939">
        <v>4</v>
      </c>
    </row>
    <row r="940" spans="1:2">
      <c r="A940">
        <v>242</v>
      </c>
      <c r="B940">
        <v>30</v>
      </c>
    </row>
    <row r="941" spans="1:2">
      <c r="A941">
        <v>243</v>
      </c>
      <c r="B941">
        <v>266</v>
      </c>
    </row>
    <row r="942" spans="1:2">
      <c r="A942">
        <v>243</v>
      </c>
      <c r="B942">
        <v>1</v>
      </c>
    </row>
    <row r="943" spans="1:2">
      <c r="A943">
        <v>243</v>
      </c>
      <c r="B943">
        <v>11</v>
      </c>
    </row>
    <row r="944" spans="1:2">
      <c r="A944">
        <v>243</v>
      </c>
      <c r="B944">
        <v>14</v>
      </c>
    </row>
    <row r="945" spans="1:2">
      <c r="A945">
        <v>243</v>
      </c>
      <c r="B945">
        <v>15</v>
      </c>
    </row>
    <row r="946" spans="1:2">
      <c r="A946">
        <v>243</v>
      </c>
      <c r="B946">
        <v>37</v>
      </c>
    </row>
    <row r="947" spans="1:2">
      <c r="A947">
        <v>243</v>
      </c>
      <c r="B947">
        <v>109</v>
      </c>
    </row>
    <row r="948" spans="1:2">
      <c r="A948">
        <v>243</v>
      </c>
      <c r="B948">
        <v>188</v>
      </c>
    </row>
    <row r="949" spans="1:2">
      <c r="A949">
        <v>244</v>
      </c>
      <c r="B949">
        <v>81</v>
      </c>
    </row>
    <row r="950" spans="1:2">
      <c r="A950">
        <v>245</v>
      </c>
      <c r="B950">
        <v>1</v>
      </c>
    </row>
    <row r="951" spans="1:2">
      <c r="A951">
        <v>245</v>
      </c>
      <c r="B951">
        <v>4</v>
      </c>
    </row>
    <row r="952" spans="1:2">
      <c r="A952">
        <v>245</v>
      </c>
      <c r="B952">
        <v>11</v>
      </c>
    </row>
    <row r="953" spans="1:2">
      <c r="A953">
        <v>245</v>
      </c>
      <c r="B953">
        <v>15</v>
      </c>
    </row>
    <row r="954" spans="1:2">
      <c r="A954">
        <v>246</v>
      </c>
      <c r="B954">
        <v>5</v>
      </c>
    </row>
    <row r="955" spans="1:2">
      <c r="A955">
        <v>246</v>
      </c>
      <c r="B955">
        <v>6</v>
      </c>
    </row>
    <row r="956" spans="1:2">
      <c r="A956">
        <v>246</v>
      </c>
      <c r="B956">
        <v>15</v>
      </c>
    </row>
    <row r="957" spans="1:2">
      <c r="A957">
        <v>247</v>
      </c>
      <c r="B957">
        <v>6</v>
      </c>
    </row>
    <row r="958" spans="1:2">
      <c r="A958">
        <v>247</v>
      </c>
      <c r="B958">
        <v>9</v>
      </c>
    </row>
    <row r="959" spans="1:2">
      <c r="A959">
        <v>248</v>
      </c>
      <c r="B959">
        <v>267</v>
      </c>
    </row>
    <row r="960" spans="1:2">
      <c r="A960">
        <v>248</v>
      </c>
      <c r="B960">
        <v>1</v>
      </c>
    </row>
    <row r="961" spans="1:2">
      <c r="A961">
        <v>248</v>
      </c>
      <c r="B961">
        <v>4</v>
      </c>
    </row>
    <row r="962" spans="1:2">
      <c r="A962">
        <v>248</v>
      </c>
      <c r="B962">
        <v>30</v>
      </c>
    </row>
    <row r="963" spans="1:2">
      <c r="A963">
        <v>248</v>
      </c>
      <c r="B963">
        <v>31</v>
      </c>
    </row>
    <row r="964" spans="1:2">
      <c r="A964">
        <v>248</v>
      </c>
      <c r="B964">
        <v>37</v>
      </c>
    </row>
    <row r="965" spans="1:2">
      <c r="A965">
        <v>248</v>
      </c>
      <c r="B965">
        <v>51</v>
      </c>
    </row>
    <row r="966" spans="1:2">
      <c r="A966">
        <v>248</v>
      </c>
      <c r="B966">
        <v>109</v>
      </c>
    </row>
    <row r="967" spans="1:2">
      <c r="A967">
        <v>248</v>
      </c>
      <c r="B967">
        <v>140</v>
      </c>
    </row>
    <row r="968" spans="1:2">
      <c r="A968">
        <v>248</v>
      </c>
      <c r="B968">
        <v>255</v>
      </c>
    </row>
    <row r="969" spans="1:2">
      <c r="A969">
        <v>249</v>
      </c>
      <c r="B969">
        <v>1</v>
      </c>
    </row>
    <row r="970" spans="1:2">
      <c r="A970">
        <v>249</v>
      </c>
      <c r="B970">
        <v>4</v>
      </c>
    </row>
    <row r="971" spans="1:2">
      <c r="A971">
        <v>249</v>
      </c>
      <c r="B971">
        <v>30</v>
      </c>
    </row>
    <row r="972" spans="1:2">
      <c r="A972">
        <v>249</v>
      </c>
      <c r="B972">
        <v>31</v>
      </c>
    </row>
    <row r="973" spans="1:2">
      <c r="A973">
        <v>249</v>
      </c>
      <c r="B973">
        <v>37</v>
      </c>
    </row>
    <row r="974" spans="1:2">
      <c r="A974">
        <v>249</v>
      </c>
      <c r="B974">
        <v>50</v>
      </c>
    </row>
    <row r="975" spans="1:2">
      <c r="A975">
        <v>249</v>
      </c>
      <c r="B975">
        <v>51</v>
      </c>
    </row>
    <row r="976" spans="1:2">
      <c r="A976">
        <v>249</v>
      </c>
      <c r="B976">
        <v>66</v>
      </c>
    </row>
    <row r="977" spans="1:2">
      <c r="A977">
        <v>249</v>
      </c>
      <c r="B977">
        <v>115</v>
      </c>
    </row>
    <row r="978" spans="1:2">
      <c r="A978">
        <v>250</v>
      </c>
      <c r="B978">
        <v>30</v>
      </c>
    </row>
    <row r="979" spans="1:2">
      <c r="A979">
        <v>251</v>
      </c>
      <c r="B979">
        <v>268</v>
      </c>
    </row>
    <row r="980" spans="1:2">
      <c r="A980">
        <v>251</v>
      </c>
      <c r="B980">
        <v>269</v>
      </c>
    </row>
    <row r="981" spans="1:2">
      <c r="A981">
        <v>251</v>
      </c>
      <c r="B981">
        <v>270</v>
      </c>
    </row>
    <row r="982" spans="1:2">
      <c r="A982">
        <v>251</v>
      </c>
      <c r="B982">
        <v>1</v>
      </c>
    </row>
    <row r="983" spans="1:2">
      <c r="A983">
        <v>251</v>
      </c>
      <c r="B983">
        <v>4</v>
      </c>
    </row>
    <row r="984" spans="1:2">
      <c r="A984">
        <v>251</v>
      </c>
      <c r="B984">
        <v>11</v>
      </c>
    </row>
    <row r="985" spans="1:2">
      <c r="A985">
        <v>251</v>
      </c>
      <c r="B985">
        <v>13</v>
      </c>
    </row>
    <row r="986" spans="1:2">
      <c r="A986">
        <v>251</v>
      </c>
      <c r="B986">
        <v>14</v>
      </c>
    </row>
    <row r="987" spans="1:2">
      <c r="A987">
        <v>251</v>
      </c>
      <c r="B987">
        <v>15</v>
      </c>
    </row>
    <row r="988" spans="1:2">
      <c r="A988">
        <v>251</v>
      </c>
      <c r="B988">
        <v>30</v>
      </c>
    </row>
    <row r="989" spans="1:2">
      <c r="A989">
        <v>251</v>
      </c>
      <c r="B989">
        <v>54</v>
      </c>
    </row>
    <row r="990" spans="1:2">
      <c r="A990">
        <v>251</v>
      </c>
      <c r="B990">
        <v>86</v>
      </c>
    </row>
    <row r="991" spans="1:2">
      <c r="A991">
        <v>252</v>
      </c>
      <c r="B991">
        <v>1</v>
      </c>
    </row>
    <row r="992" spans="1:2">
      <c r="A992">
        <v>252</v>
      </c>
      <c r="B992">
        <v>4</v>
      </c>
    </row>
    <row r="993" spans="1:2">
      <c r="A993">
        <v>252</v>
      </c>
      <c r="B993">
        <v>11</v>
      </c>
    </row>
    <row r="994" spans="1:2">
      <c r="A994">
        <v>252</v>
      </c>
      <c r="B994">
        <v>15</v>
      </c>
    </row>
    <row r="995" spans="1:2">
      <c r="A995">
        <v>253</v>
      </c>
      <c r="B995">
        <v>1</v>
      </c>
    </row>
    <row r="996" spans="1:2">
      <c r="A996">
        <v>253</v>
      </c>
      <c r="B996">
        <v>4</v>
      </c>
    </row>
    <row r="997" spans="1:2">
      <c r="A997">
        <v>253</v>
      </c>
      <c r="B997">
        <v>30</v>
      </c>
    </row>
    <row r="998" spans="1:2">
      <c r="A998">
        <v>254</v>
      </c>
      <c r="B998">
        <v>271</v>
      </c>
    </row>
    <row r="999" spans="1:2">
      <c r="A999">
        <v>254</v>
      </c>
      <c r="B999">
        <v>4</v>
      </c>
    </row>
    <row r="1000" spans="1:2">
      <c r="A1000">
        <v>254</v>
      </c>
      <c r="B1000">
        <v>11</v>
      </c>
    </row>
    <row r="1001" spans="1:2">
      <c r="A1001">
        <v>254</v>
      </c>
      <c r="B1001">
        <v>240</v>
      </c>
    </row>
    <row r="1002" spans="1:2">
      <c r="A1002">
        <v>255</v>
      </c>
      <c r="B1002">
        <v>272</v>
      </c>
    </row>
    <row r="1003" spans="1:2">
      <c r="A1003">
        <v>255</v>
      </c>
      <c r="B1003">
        <v>273</v>
      </c>
    </row>
    <row r="1004" spans="1:2">
      <c r="A1004">
        <v>255</v>
      </c>
      <c r="B1004">
        <v>4</v>
      </c>
    </row>
    <row r="1005" spans="1:2">
      <c r="A1005">
        <v>255</v>
      </c>
      <c r="B1005">
        <v>31</v>
      </c>
    </row>
    <row r="1006" spans="1:2">
      <c r="A1006">
        <v>255</v>
      </c>
      <c r="B1006">
        <v>51</v>
      </c>
    </row>
    <row r="1007" spans="1:2">
      <c r="A1007">
        <v>255</v>
      </c>
      <c r="B1007">
        <v>119</v>
      </c>
    </row>
    <row r="1008" spans="1:2">
      <c r="A1008">
        <v>256</v>
      </c>
      <c r="B1008">
        <v>51</v>
      </c>
    </row>
    <row r="1009" spans="1:2">
      <c r="A1009">
        <v>257</v>
      </c>
      <c r="B1009">
        <v>4</v>
      </c>
    </row>
    <row r="1010" spans="1:2">
      <c r="A1010">
        <v>257</v>
      </c>
      <c r="B1010">
        <v>15</v>
      </c>
    </row>
    <row r="1011" spans="1:2">
      <c r="A1011">
        <v>257</v>
      </c>
      <c r="B1011">
        <v>30</v>
      </c>
    </row>
    <row r="1012" spans="1:2">
      <c r="A1012">
        <v>258</v>
      </c>
      <c r="B1012">
        <v>4</v>
      </c>
    </row>
    <row r="1013" spans="1:2">
      <c r="A1013">
        <v>258</v>
      </c>
      <c r="B1013">
        <v>11</v>
      </c>
    </row>
    <row r="1014" spans="1:2">
      <c r="A1014">
        <v>258</v>
      </c>
      <c r="B1014">
        <v>14</v>
      </c>
    </row>
    <row r="1015" spans="1:2">
      <c r="A1015">
        <v>258</v>
      </c>
      <c r="B1015">
        <v>29</v>
      </c>
    </row>
    <row r="1016" spans="1:2">
      <c r="A1016">
        <v>258</v>
      </c>
      <c r="B1016">
        <v>35</v>
      </c>
    </row>
    <row r="1017" spans="1:2">
      <c r="A1017">
        <v>258</v>
      </c>
      <c r="B1017">
        <v>37</v>
      </c>
    </row>
    <row r="1018" spans="1:2">
      <c r="A1018">
        <v>258</v>
      </c>
      <c r="B1018">
        <v>53</v>
      </c>
    </row>
    <row r="1019" spans="1:2">
      <c r="A1019">
        <v>258</v>
      </c>
      <c r="B1019">
        <v>55</v>
      </c>
    </row>
    <row r="1020" spans="1:2">
      <c r="A1020">
        <v>258</v>
      </c>
      <c r="B1020">
        <v>188</v>
      </c>
    </row>
    <row r="1021" spans="1:2">
      <c r="A1021">
        <v>259</v>
      </c>
      <c r="B1021">
        <v>1</v>
      </c>
    </row>
    <row r="1022" spans="1:2">
      <c r="A1022">
        <v>259</v>
      </c>
      <c r="B1022">
        <v>11</v>
      </c>
    </row>
    <row r="1023" spans="1:2">
      <c r="A1023">
        <v>259</v>
      </c>
      <c r="B1023">
        <v>13</v>
      </c>
    </row>
    <row r="1024" spans="1:2">
      <c r="A1024">
        <v>259</v>
      </c>
      <c r="B1024">
        <v>15</v>
      </c>
    </row>
    <row r="1025" spans="1:2">
      <c r="A1025">
        <v>259</v>
      </c>
      <c r="B1025">
        <v>54</v>
      </c>
    </row>
    <row r="1026" spans="1:2">
      <c r="A1026">
        <v>259</v>
      </c>
      <c r="B1026">
        <v>86</v>
      </c>
    </row>
    <row r="1027" spans="1:2">
      <c r="A1027">
        <v>259</v>
      </c>
      <c r="B1027">
        <v>268</v>
      </c>
    </row>
    <row r="1028" spans="1:2">
      <c r="A1028">
        <v>259</v>
      </c>
      <c r="B1028">
        <v>269</v>
      </c>
    </row>
    <row r="1029" spans="1:2">
      <c r="A1029">
        <v>259</v>
      </c>
      <c r="B1029">
        <v>270</v>
      </c>
    </row>
    <row r="1030" spans="1:2">
      <c r="A1030">
        <v>260</v>
      </c>
      <c r="B1030">
        <v>1</v>
      </c>
    </row>
    <row r="1031" spans="1:2">
      <c r="A1031">
        <v>260</v>
      </c>
      <c r="B1031">
        <v>4</v>
      </c>
    </row>
    <row r="1032" spans="1:2">
      <c r="A1032">
        <v>260</v>
      </c>
      <c r="B1032">
        <v>15</v>
      </c>
    </row>
    <row r="1033" spans="1:2">
      <c r="A1033">
        <v>260</v>
      </c>
      <c r="B1033">
        <v>30</v>
      </c>
    </row>
    <row r="1034" spans="1:2">
      <c r="A1034">
        <v>261</v>
      </c>
      <c r="B1034">
        <v>1</v>
      </c>
    </row>
    <row r="1035" spans="1:2">
      <c r="A1035">
        <v>261</v>
      </c>
      <c r="B1035">
        <v>4</v>
      </c>
    </row>
    <row r="1036" spans="1:2">
      <c r="A1036">
        <v>261</v>
      </c>
      <c r="B1036">
        <v>30</v>
      </c>
    </row>
    <row r="1037" spans="1:2">
      <c r="A1037">
        <v>262</v>
      </c>
      <c r="B1037">
        <v>274</v>
      </c>
    </row>
    <row r="1038" spans="1:2">
      <c r="A1038">
        <v>262</v>
      </c>
      <c r="B1038">
        <v>275</v>
      </c>
    </row>
    <row r="1039" spans="1:2">
      <c r="A1039">
        <v>262</v>
      </c>
      <c r="B1039">
        <v>276</v>
      </c>
    </row>
    <row r="1040" spans="1:2">
      <c r="A1040">
        <v>262</v>
      </c>
      <c r="B1040">
        <v>277</v>
      </c>
    </row>
    <row r="1041" spans="1:2">
      <c r="A1041">
        <v>263</v>
      </c>
      <c r="B1041">
        <v>151</v>
      </c>
    </row>
    <row r="1042" spans="1:2">
      <c r="A1042">
        <v>264</v>
      </c>
      <c r="B1042">
        <v>278</v>
      </c>
    </row>
    <row r="1043" spans="1:2">
      <c r="A1043">
        <v>264</v>
      </c>
      <c r="B1043">
        <v>279</v>
      </c>
    </row>
    <row r="1044" spans="1:2">
      <c r="A1044">
        <v>264</v>
      </c>
      <c r="B1044">
        <v>280</v>
      </c>
    </row>
    <row r="1045" spans="1:2">
      <c r="A1045">
        <v>264</v>
      </c>
      <c r="B1045">
        <v>28</v>
      </c>
    </row>
    <row r="1046" spans="1:2">
      <c r="A1046">
        <v>265</v>
      </c>
      <c r="B1046">
        <v>281</v>
      </c>
    </row>
    <row r="1047" spans="1:2">
      <c r="A1047">
        <v>265</v>
      </c>
      <c r="B1047">
        <v>282</v>
      </c>
    </row>
    <row r="1048" spans="1:2">
      <c r="A1048">
        <v>266</v>
      </c>
      <c r="B1048">
        <v>283</v>
      </c>
    </row>
    <row r="1049" spans="1:2">
      <c r="A1049">
        <v>266</v>
      </c>
      <c r="B1049">
        <v>284</v>
      </c>
    </row>
    <row r="1050" spans="1:2">
      <c r="A1050">
        <v>266</v>
      </c>
      <c r="B1050">
        <v>285</v>
      </c>
    </row>
    <row r="1051" spans="1:2">
      <c r="A1051">
        <v>266</v>
      </c>
      <c r="B1051">
        <v>286</v>
      </c>
    </row>
    <row r="1052" spans="1:2">
      <c r="A1052">
        <v>266</v>
      </c>
      <c r="B1052">
        <v>287</v>
      </c>
    </row>
    <row r="1053" spans="1:2">
      <c r="A1053">
        <v>266</v>
      </c>
      <c r="B1053">
        <v>288</v>
      </c>
    </row>
    <row r="1054" spans="1:2">
      <c r="A1054">
        <v>266</v>
      </c>
      <c r="B1054">
        <v>289</v>
      </c>
    </row>
    <row r="1055" spans="1:2">
      <c r="A1055">
        <v>266</v>
      </c>
      <c r="B1055">
        <v>290</v>
      </c>
    </row>
    <row r="1056" spans="1:2">
      <c r="A1056">
        <v>266</v>
      </c>
      <c r="B1056">
        <v>291</v>
      </c>
    </row>
    <row r="1057" spans="1:2">
      <c r="A1057">
        <v>266</v>
      </c>
      <c r="B1057">
        <v>292</v>
      </c>
    </row>
    <row r="1058" spans="1:2">
      <c r="A1058">
        <v>266</v>
      </c>
      <c r="B1058">
        <v>293</v>
      </c>
    </row>
    <row r="1059" spans="1:2">
      <c r="A1059">
        <v>266</v>
      </c>
      <c r="B1059">
        <v>294</v>
      </c>
    </row>
    <row r="1060" spans="1:2">
      <c r="A1060">
        <v>266</v>
      </c>
      <c r="B1060">
        <v>295</v>
      </c>
    </row>
    <row r="1061" spans="1:2">
      <c r="A1061">
        <v>266</v>
      </c>
      <c r="B1061">
        <v>296</v>
      </c>
    </row>
    <row r="1062" spans="1:2">
      <c r="A1062">
        <v>266</v>
      </c>
      <c r="B1062">
        <v>297</v>
      </c>
    </row>
    <row r="1063" spans="1:2">
      <c r="A1063">
        <v>266</v>
      </c>
      <c r="B1063">
        <v>298</v>
      </c>
    </row>
    <row r="1064" spans="1:2">
      <c r="A1064">
        <v>266</v>
      </c>
      <c r="B1064">
        <v>299</v>
      </c>
    </row>
    <row r="1065" spans="1:2">
      <c r="A1065">
        <v>266</v>
      </c>
      <c r="B1065">
        <v>300</v>
      </c>
    </row>
    <row r="1066" spans="1:2">
      <c r="A1066">
        <v>266</v>
      </c>
      <c r="B1066">
        <v>301</v>
      </c>
    </row>
    <row r="1067" spans="1:2">
      <c r="A1067">
        <v>266</v>
      </c>
      <c r="B1067">
        <v>302</v>
      </c>
    </row>
    <row r="1068" spans="1:2">
      <c r="A1068">
        <v>266</v>
      </c>
      <c r="B1068">
        <v>303</v>
      </c>
    </row>
    <row r="1069" spans="1:2">
      <c r="A1069">
        <v>266</v>
      </c>
      <c r="B1069">
        <v>304</v>
      </c>
    </row>
    <row r="1070" spans="1:2">
      <c r="A1070">
        <v>266</v>
      </c>
      <c r="B1070">
        <v>305</v>
      </c>
    </row>
    <row r="1071" spans="1:2">
      <c r="A1071">
        <v>266</v>
      </c>
      <c r="B1071">
        <v>306</v>
      </c>
    </row>
    <row r="1072" spans="1:2">
      <c r="A1072">
        <v>266</v>
      </c>
      <c r="B1072">
        <v>307</v>
      </c>
    </row>
    <row r="1073" spans="1:2">
      <c r="A1073">
        <v>266</v>
      </c>
      <c r="B1073">
        <v>308</v>
      </c>
    </row>
    <row r="1074" spans="1:2">
      <c r="A1074">
        <v>266</v>
      </c>
      <c r="B1074">
        <v>309</v>
      </c>
    </row>
    <row r="1075" spans="1:2">
      <c r="A1075">
        <v>266</v>
      </c>
      <c r="B1075">
        <v>310</v>
      </c>
    </row>
    <row r="1076" spans="1:2">
      <c r="A1076">
        <v>266</v>
      </c>
      <c r="B1076">
        <v>311</v>
      </c>
    </row>
    <row r="1077" spans="1:2">
      <c r="A1077">
        <v>266</v>
      </c>
      <c r="B1077">
        <v>312</v>
      </c>
    </row>
    <row r="1078" spans="1:2">
      <c r="A1078">
        <v>266</v>
      </c>
      <c r="B1078">
        <v>313</v>
      </c>
    </row>
    <row r="1079" spans="1:2">
      <c r="A1079">
        <v>266</v>
      </c>
      <c r="B1079">
        <v>314</v>
      </c>
    </row>
    <row r="1080" spans="1:2">
      <c r="A1080">
        <v>266</v>
      </c>
      <c r="B1080">
        <v>315</v>
      </c>
    </row>
    <row r="1081" spans="1:2">
      <c r="A1081">
        <v>266</v>
      </c>
      <c r="B1081">
        <v>316</v>
      </c>
    </row>
    <row r="1082" spans="1:2">
      <c r="A1082">
        <v>266</v>
      </c>
      <c r="B1082">
        <v>317</v>
      </c>
    </row>
    <row r="1083" spans="1:2">
      <c r="A1083">
        <v>266</v>
      </c>
      <c r="B1083">
        <v>318</v>
      </c>
    </row>
    <row r="1084" spans="1:2">
      <c r="A1084">
        <v>266</v>
      </c>
      <c r="B1084">
        <v>1</v>
      </c>
    </row>
    <row r="1085" spans="1:2">
      <c r="A1085">
        <v>266</v>
      </c>
      <c r="B1085">
        <v>3</v>
      </c>
    </row>
    <row r="1086" spans="1:2">
      <c r="A1086">
        <v>266</v>
      </c>
      <c r="B1086">
        <v>4</v>
      </c>
    </row>
    <row r="1087" spans="1:2">
      <c r="A1087">
        <v>266</v>
      </c>
      <c r="B1087">
        <v>11</v>
      </c>
    </row>
    <row r="1088" spans="1:2">
      <c r="A1088">
        <v>266</v>
      </c>
      <c r="B1088">
        <v>14</v>
      </c>
    </row>
    <row r="1089" spans="1:2">
      <c r="A1089">
        <v>266</v>
      </c>
      <c r="B1089">
        <v>15</v>
      </c>
    </row>
    <row r="1090" spans="1:2">
      <c r="A1090">
        <v>266</v>
      </c>
      <c r="B1090">
        <v>29</v>
      </c>
    </row>
    <row r="1091" spans="1:2">
      <c r="A1091">
        <v>266</v>
      </c>
      <c r="B1091">
        <v>30</v>
      </c>
    </row>
    <row r="1092" spans="1:2">
      <c r="A1092">
        <v>266</v>
      </c>
      <c r="B1092">
        <v>31</v>
      </c>
    </row>
    <row r="1093" spans="1:2">
      <c r="A1093">
        <v>266</v>
      </c>
      <c r="B1093">
        <v>39</v>
      </c>
    </row>
    <row r="1094" spans="1:2">
      <c r="A1094">
        <v>266</v>
      </c>
      <c r="B1094">
        <v>43</v>
      </c>
    </row>
    <row r="1095" spans="1:2">
      <c r="A1095">
        <v>266</v>
      </c>
      <c r="B1095">
        <v>50</v>
      </c>
    </row>
    <row r="1096" spans="1:2">
      <c r="A1096">
        <v>266</v>
      </c>
      <c r="B1096">
        <v>51</v>
      </c>
    </row>
    <row r="1097" spans="1:2">
      <c r="A1097">
        <v>266</v>
      </c>
      <c r="B1097">
        <v>54</v>
      </c>
    </row>
    <row r="1098" spans="1:2">
      <c r="A1098">
        <v>266</v>
      </c>
      <c r="B1098">
        <v>62</v>
      </c>
    </row>
    <row r="1099" spans="1:2">
      <c r="A1099">
        <v>266</v>
      </c>
      <c r="B1099">
        <v>66</v>
      </c>
    </row>
    <row r="1100" spans="1:2">
      <c r="A1100">
        <v>266</v>
      </c>
      <c r="B1100">
        <v>80</v>
      </c>
    </row>
    <row r="1101" spans="1:2">
      <c r="A1101">
        <v>266</v>
      </c>
      <c r="B1101">
        <v>81</v>
      </c>
    </row>
    <row r="1102" spans="1:2">
      <c r="A1102">
        <v>266</v>
      </c>
      <c r="B1102">
        <v>82</v>
      </c>
    </row>
    <row r="1103" spans="1:2">
      <c r="A1103">
        <v>266</v>
      </c>
      <c r="B1103">
        <v>92</v>
      </c>
    </row>
    <row r="1104" spans="1:2">
      <c r="A1104">
        <v>266</v>
      </c>
      <c r="B1104">
        <v>97</v>
      </c>
    </row>
    <row r="1105" spans="1:2">
      <c r="A1105">
        <v>266</v>
      </c>
      <c r="B1105">
        <v>99</v>
      </c>
    </row>
    <row r="1106" spans="1:2">
      <c r="A1106">
        <v>266</v>
      </c>
      <c r="B1106">
        <v>107</v>
      </c>
    </row>
    <row r="1107" spans="1:2">
      <c r="A1107">
        <v>266</v>
      </c>
      <c r="B1107">
        <v>108</v>
      </c>
    </row>
    <row r="1108" spans="1:2">
      <c r="A1108">
        <v>266</v>
      </c>
      <c r="B1108">
        <v>109</v>
      </c>
    </row>
    <row r="1109" spans="1:2">
      <c r="A1109">
        <v>266</v>
      </c>
      <c r="B1109">
        <v>112</v>
      </c>
    </row>
    <row r="1110" spans="1:2">
      <c r="A1110">
        <v>266</v>
      </c>
      <c r="B1110">
        <v>113</v>
      </c>
    </row>
    <row r="1111" spans="1:2">
      <c r="A1111">
        <v>266</v>
      </c>
      <c r="B1111">
        <v>131</v>
      </c>
    </row>
    <row r="1112" spans="1:2">
      <c r="A1112">
        <v>266</v>
      </c>
      <c r="B1112">
        <v>134</v>
      </c>
    </row>
    <row r="1113" spans="1:2">
      <c r="A1113">
        <v>266</v>
      </c>
      <c r="B1113">
        <v>140</v>
      </c>
    </row>
    <row r="1114" spans="1:2">
      <c r="A1114">
        <v>266</v>
      </c>
      <c r="B1114">
        <v>141</v>
      </c>
    </row>
    <row r="1115" spans="1:2">
      <c r="A1115">
        <v>266</v>
      </c>
      <c r="B1115">
        <v>143</v>
      </c>
    </row>
    <row r="1116" spans="1:2">
      <c r="A1116">
        <v>266</v>
      </c>
      <c r="B1116">
        <v>159</v>
      </c>
    </row>
    <row r="1117" spans="1:2">
      <c r="A1117">
        <v>266</v>
      </c>
      <c r="B1117">
        <v>175</v>
      </c>
    </row>
    <row r="1118" spans="1:2">
      <c r="A1118">
        <v>266</v>
      </c>
      <c r="B1118">
        <v>188</v>
      </c>
    </row>
    <row r="1119" spans="1:2">
      <c r="A1119">
        <v>266</v>
      </c>
      <c r="B1119">
        <v>190</v>
      </c>
    </row>
    <row r="1120" spans="1:2">
      <c r="A1120">
        <v>266</v>
      </c>
      <c r="B1120">
        <v>225</v>
      </c>
    </row>
    <row r="1121" spans="1:2">
      <c r="A1121">
        <v>266</v>
      </c>
      <c r="B1121">
        <v>227</v>
      </c>
    </row>
    <row r="1122" spans="1:2">
      <c r="A1122">
        <v>266</v>
      </c>
      <c r="B1122">
        <v>232</v>
      </c>
    </row>
    <row r="1123" spans="1:2">
      <c r="A1123">
        <v>266</v>
      </c>
      <c r="B1123">
        <v>234</v>
      </c>
    </row>
    <row r="1124" spans="1:2">
      <c r="A1124">
        <v>267</v>
      </c>
      <c r="B1124">
        <v>319</v>
      </c>
    </row>
    <row r="1125" spans="1:2">
      <c r="A1125">
        <v>267</v>
      </c>
      <c r="B1125">
        <v>4</v>
      </c>
    </row>
    <row r="1126" spans="1:2">
      <c r="A1126">
        <v>267</v>
      </c>
      <c r="B1126">
        <v>266</v>
      </c>
    </row>
    <row r="1127" spans="1:2">
      <c r="A1127">
        <v>268</v>
      </c>
      <c r="B1127">
        <v>320</v>
      </c>
    </row>
    <row r="1128" spans="1:2">
      <c r="A1128">
        <v>268</v>
      </c>
      <c r="B1128">
        <v>321</v>
      </c>
    </row>
    <row r="1129" spans="1:2">
      <c r="A1129">
        <v>268</v>
      </c>
      <c r="B1129">
        <v>322</v>
      </c>
    </row>
    <row r="1130" spans="1:2">
      <c r="A1130">
        <v>268</v>
      </c>
      <c r="B1130">
        <v>2</v>
      </c>
    </row>
    <row r="1131" spans="1:2">
      <c r="A1131">
        <v>268</v>
      </c>
      <c r="B1131">
        <v>11</v>
      </c>
    </row>
    <row r="1132" spans="1:2">
      <c r="A1132">
        <v>268</v>
      </c>
      <c r="B1132">
        <v>30</v>
      </c>
    </row>
    <row r="1133" spans="1:2">
      <c r="A1133">
        <v>268</v>
      </c>
      <c r="B1133">
        <v>43</v>
      </c>
    </row>
    <row r="1134" spans="1:2">
      <c r="A1134">
        <v>268</v>
      </c>
      <c r="B1134">
        <v>62</v>
      </c>
    </row>
    <row r="1135" spans="1:2">
      <c r="A1135">
        <v>268</v>
      </c>
      <c r="B1135">
        <v>81</v>
      </c>
    </row>
    <row r="1136" spans="1:2">
      <c r="A1136">
        <v>268</v>
      </c>
      <c r="B1136">
        <v>313</v>
      </c>
    </row>
    <row r="1137" spans="1:2">
      <c r="A1137">
        <v>270</v>
      </c>
      <c r="B1137">
        <v>11</v>
      </c>
    </row>
    <row r="1138" spans="1:2">
      <c r="A1138">
        <v>270</v>
      </c>
      <c r="B1138">
        <v>109</v>
      </c>
    </row>
    <row r="1139" spans="1:2">
      <c r="A1139">
        <v>271</v>
      </c>
      <c r="B1139">
        <v>323</v>
      </c>
    </row>
    <row r="1140" spans="1:2">
      <c r="A1140">
        <v>271</v>
      </c>
      <c r="B1140">
        <v>324</v>
      </c>
    </row>
    <row r="1141" spans="1:2">
      <c r="A1141">
        <v>271</v>
      </c>
      <c r="B1141">
        <v>325</v>
      </c>
    </row>
    <row r="1142" spans="1:2">
      <c r="A1142">
        <v>271</v>
      </c>
      <c r="B1142">
        <v>326</v>
      </c>
    </row>
    <row r="1143" spans="1:2">
      <c r="A1143">
        <v>271</v>
      </c>
      <c r="B1143">
        <v>327</v>
      </c>
    </row>
    <row r="1144" spans="1:2">
      <c r="A1144">
        <v>271</v>
      </c>
      <c r="B1144">
        <v>22</v>
      </c>
    </row>
    <row r="1145" spans="1:2">
      <c r="A1145">
        <v>271</v>
      </c>
      <c r="B1145">
        <v>112</v>
      </c>
    </row>
    <row r="1146" spans="1:2">
      <c r="A1146">
        <v>272</v>
      </c>
      <c r="B1146">
        <v>5</v>
      </c>
    </row>
    <row r="1147" spans="1:2">
      <c r="A1147">
        <v>272</v>
      </c>
      <c r="B1147">
        <v>10</v>
      </c>
    </row>
    <row r="1148" spans="1:2">
      <c r="A1148">
        <v>273</v>
      </c>
      <c r="B1148">
        <v>3</v>
      </c>
    </row>
    <row r="1149" spans="1:2">
      <c r="A1149">
        <v>273</v>
      </c>
      <c r="B1149">
        <v>11</v>
      </c>
    </row>
    <row r="1150" spans="1:2">
      <c r="A1150">
        <v>273</v>
      </c>
      <c r="B1150">
        <v>12</v>
      </c>
    </row>
    <row r="1151" spans="1:2">
      <c r="A1151">
        <v>273</v>
      </c>
      <c r="B1151">
        <v>50</v>
      </c>
    </row>
    <row r="1152" spans="1:2">
      <c r="A1152">
        <v>273</v>
      </c>
      <c r="B1152">
        <v>206</v>
      </c>
    </row>
    <row r="1153" spans="1:2">
      <c r="A1153">
        <v>274</v>
      </c>
      <c r="B1153">
        <v>328</v>
      </c>
    </row>
    <row r="1154" spans="1:2">
      <c r="A1154">
        <v>274</v>
      </c>
      <c r="B1154">
        <v>329</v>
      </c>
    </row>
    <row r="1155" spans="1:2">
      <c r="A1155">
        <v>275</v>
      </c>
      <c r="B1155">
        <v>330</v>
      </c>
    </row>
    <row r="1156" spans="1:2">
      <c r="A1156">
        <v>275</v>
      </c>
      <c r="B1156">
        <v>331</v>
      </c>
    </row>
    <row r="1157" spans="1:2">
      <c r="A1157">
        <v>275</v>
      </c>
      <c r="B1157">
        <v>332</v>
      </c>
    </row>
    <row r="1158" spans="1:2">
      <c r="A1158">
        <v>275</v>
      </c>
      <c r="B1158">
        <v>333</v>
      </c>
    </row>
    <row r="1159" spans="1:2">
      <c r="A1159">
        <v>275</v>
      </c>
      <c r="B1159">
        <v>334</v>
      </c>
    </row>
    <row r="1160" spans="1:2">
      <c r="A1160">
        <v>275</v>
      </c>
      <c r="B1160">
        <v>121</v>
      </c>
    </row>
    <row r="1161" spans="1:2">
      <c r="A1161">
        <v>275</v>
      </c>
      <c r="B1161">
        <v>122</v>
      </c>
    </row>
    <row r="1162" spans="1:2">
      <c r="A1162">
        <v>275</v>
      </c>
      <c r="B1162">
        <v>123</v>
      </c>
    </row>
    <row r="1163" spans="1:2">
      <c r="A1163">
        <v>275</v>
      </c>
      <c r="B1163">
        <v>124</v>
      </c>
    </row>
    <row r="1164" spans="1:2">
      <c r="A1164">
        <v>275</v>
      </c>
      <c r="B1164">
        <v>125</v>
      </c>
    </row>
    <row r="1165" spans="1:2">
      <c r="A1165">
        <v>275</v>
      </c>
      <c r="B1165">
        <v>128</v>
      </c>
    </row>
    <row r="1166" spans="1:2">
      <c r="A1166">
        <v>275</v>
      </c>
      <c r="B1166">
        <v>222</v>
      </c>
    </row>
    <row r="1167" spans="1:2">
      <c r="A1167">
        <v>275</v>
      </c>
      <c r="B1167">
        <v>283</v>
      </c>
    </row>
    <row r="1168" spans="1:2">
      <c r="A1168">
        <v>276</v>
      </c>
      <c r="B1168">
        <v>335</v>
      </c>
    </row>
    <row r="1169" spans="1:2">
      <c r="A1169">
        <v>276</v>
      </c>
      <c r="B1169">
        <v>336</v>
      </c>
    </row>
    <row r="1170" spans="1:2">
      <c r="A1170">
        <v>277</v>
      </c>
      <c r="B1170">
        <v>337</v>
      </c>
    </row>
    <row r="1171" spans="1:2">
      <c r="A1171">
        <v>277</v>
      </c>
      <c r="B1171">
        <v>338</v>
      </c>
    </row>
    <row r="1172" spans="1:2">
      <c r="A1172">
        <v>277</v>
      </c>
      <c r="B1172">
        <v>4</v>
      </c>
    </row>
    <row r="1173" spans="1:2">
      <c r="A1173">
        <v>277</v>
      </c>
      <c r="B1173">
        <v>266</v>
      </c>
    </row>
    <row r="1174" spans="1:2">
      <c r="A1174">
        <v>277</v>
      </c>
      <c r="B1174">
        <v>335</v>
      </c>
    </row>
    <row r="1175" spans="1:2">
      <c r="A1175">
        <v>278</v>
      </c>
      <c r="B1175">
        <v>22</v>
      </c>
    </row>
    <row r="1176" spans="1:2">
      <c r="A1176">
        <v>279</v>
      </c>
      <c r="B1176">
        <v>214</v>
      </c>
    </row>
    <row r="1177" spans="1:2">
      <c r="A1177">
        <v>280</v>
      </c>
      <c r="B1177">
        <v>1</v>
      </c>
    </row>
    <row r="1178" spans="1:2">
      <c r="A1178">
        <v>280</v>
      </c>
      <c r="B1178">
        <v>3</v>
      </c>
    </row>
    <row r="1179" spans="1:2">
      <c r="A1179">
        <v>280</v>
      </c>
      <c r="B1179">
        <v>4</v>
      </c>
    </row>
    <row r="1180" spans="1:2">
      <c r="A1180">
        <v>280</v>
      </c>
      <c r="B1180">
        <v>15</v>
      </c>
    </row>
    <row r="1181" spans="1:2">
      <c r="A1181">
        <v>280</v>
      </c>
      <c r="B1181">
        <v>30</v>
      </c>
    </row>
    <row r="1182" spans="1:2">
      <c r="A1182">
        <v>281</v>
      </c>
      <c r="B1182">
        <v>339</v>
      </c>
    </row>
    <row r="1183" spans="1:2">
      <c r="A1183">
        <v>281</v>
      </c>
      <c r="B1183">
        <v>340</v>
      </c>
    </row>
    <row r="1184" spans="1:2">
      <c r="A1184">
        <v>281</v>
      </c>
      <c r="B1184">
        <v>341</v>
      </c>
    </row>
    <row r="1185" spans="1:2">
      <c r="A1185">
        <v>281</v>
      </c>
      <c r="B1185">
        <v>112</v>
      </c>
    </row>
    <row r="1186" spans="1:2">
      <c r="A1186">
        <v>282</v>
      </c>
      <c r="B1186">
        <v>81</v>
      </c>
    </row>
    <row r="1187" spans="1:2">
      <c r="A1187">
        <v>283</v>
      </c>
      <c r="B1187">
        <v>342</v>
      </c>
    </row>
    <row r="1188" spans="1:2">
      <c r="A1188">
        <v>283</v>
      </c>
      <c r="B1188">
        <v>343</v>
      </c>
    </row>
    <row r="1189" spans="1:2">
      <c r="A1189">
        <v>283</v>
      </c>
      <c r="B1189">
        <v>344</v>
      </c>
    </row>
    <row r="1190" spans="1:2">
      <c r="A1190">
        <v>283</v>
      </c>
      <c r="B1190">
        <v>182</v>
      </c>
    </row>
    <row r="1191" spans="1:2">
      <c r="A1191">
        <v>284</v>
      </c>
      <c r="B1191">
        <v>10</v>
      </c>
    </row>
    <row r="1192" spans="1:2">
      <c r="A1192">
        <v>284</v>
      </c>
      <c r="B1192">
        <v>84</v>
      </c>
    </row>
    <row r="1193" spans="1:2">
      <c r="A1193">
        <v>285</v>
      </c>
      <c r="B1193">
        <v>15</v>
      </c>
    </row>
    <row r="1194" spans="1:2">
      <c r="A1194">
        <v>286</v>
      </c>
      <c r="B1194">
        <v>2</v>
      </c>
    </row>
    <row r="1195" spans="1:2">
      <c r="A1195">
        <v>286</v>
      </c>
      <c r="B1195">
        <v>4</v>
      </c>
    </row>
    <row r="1196" spans="1:2">
      <c r="A1196">
        <v>286</v>
      </c>
      <c r="B1196">
        <v>6</v>
      </c>
    </row>
    <row r="1197" spans="1:2">
      <c r="A1197">
        <v>286</v>
      </c>
      <c r="B1197">
        <v>11</v>
      </c>
    </row>
    <row r="1198" spans="1:2">
      <c r="A1198">
        <v>286</v>
      </c>
      <c r="B1198">
        <v>13</v>
      </c>
    </row>
    <row r="1199" spans="1:2">
      <c r="A1199">
        <v>286</v>
      </c>
      <c r="B1199">
        <v>271</v>
      </c>
    </row>
    <row r="1200" spans="1:2">
      <c r="A1200">
        <v>287</v>
      </c>
      <c r="B1200">
        <v>345</v>
      </c>
    </row>
    <row r="1201" spans="1:2">
      <c r="A1201">
        <v>287</v>
      </c>
      <c r="B1201">
        <v>346</v>
      </c>
    </row>
    <row r="1202" spans="1:2">
      <c r="A1202">
        <v>287</v>
      </c>
      <c r="B1202">
        <v>347</v>
      </c>
    </row>
    <row r="1203" spans="1:2">
      <c r="A1203">
        <v>287</v>
      </c>
      <c r="B1203">
        <v>348</v>
      </c>
    </row>
    <row r="1204" spans="1:2">
      <c r="A1204">
        <v>287</v>
      </c>
      <c r="B1204">
        <v>3</v>
      </c>
    </row>
    <row r="1205" spans="1:2">
      <c r="A1205">
        <v>287</v>
      </c>
      <c r="B1205">
        <v>30</v>
      </c>
    </row>
    <row r="1206" spans="1:2">
      <c r="A1206">
        <v>287</v>
      </c>
      <c r="B1206">
        <v>31</v>
      </c>
    </row>
    <row r="1207" spans="1:2">
      <c r="A1207">
        <v>288</v>
      </c>
      <c r="B1207">
        <v>349</v>
      </c>
    </row>
    <row r="1208" spans="1:2">
      <c r="A1208">
        <v>288</v>
      </c>
      <c r="B1208">
        <v>350</v>
      </c>
    </row>
    <row r="1209" spans="1:2">
      <c r="A1209">
        <v>288</v>
      </c>
      <c r="B1209">
        <v>14</v>
      </c>
    </row>
    <row r="1210" spans="1:2">
      <c r="A1210">
        <v>288</v>
      </c>
      <c r="B1210">
        <v>308</v>
      </c>
    </row>
    <row r="1211" spans="1:2">
      <c r="A1211">
        <v>289</v>
      </c>
      <c r="B1211">
        <v>15</v>
      </c>
    </row>
    <row r="1212" spans="1:2">
      <c r="A1212">
        <v>289</v>
      </c>
      <c r="B1212">
        <v>51</v>
      </c>
    </row>
    <row r="1213" spans="1:2">
      <c r="A1213">
        <v>289</v>
      </c>
      <c r="B1213">
        <v>52</v>
      </c>
    </row>
    <row r="1214" spans="1:2">
      <c r="A1214">
        <v>289</v>
      </c>
      <c r="B1214">
        <v>74</v>
      </c>
    </row>
    <row r="1215" spans="1:2">
      <c r="A1215">
        <v>290</v>
      </c>
      <c r="B1215">
        <v>351</v>
      </c>
    </row>
    <row r="1216" spans="1:2">
      <c r="A1216">
        <v>291</v>
      </c>
      <c r="B1216">
        <v>352</v>
      </c>
    </row>
    <row r="1217" spans="1:2">
      <c r="A1217">
        <v>291</v>
      </c>
      <c r="B1217">
        <v>353</v>
      </c>
    </row>
    <row r="1218" spans="1:2">
      <c r="A1218">
        <v>291</v>
      </c>
      <c r="B1218">
        <v>354</v>
      </c>
    </row>
    <row r="1219" spans="1:2">
      <c r="A1219">
        <v>291</v>
      </c>
      <c r="B1219">
        <v>355</v>
      </c>
    </row>
    <row r="1220" spans="1:2">
      <c r="A1220">
        <v>292</v>
      </c>
      <c r="B1220">
        <v>356</v>
      </c>
    </row>
    <row r="1221" spans="1:2">
      <c r="A1221">
        <v>292</v>
      </c>
      <c r="B1221">
        <v>357</v>
      </c>
    </row>
    <row r="1222" spans="1:2">
      <c r="A1222">
        <v>292</v>
      </c>
      <c r="B1222">
        <v>358</v>
      </c>
    </row>
    <row r="1223" spans="1:2">
      <c r="A1223">
        <v>293</v>
      </c>
      <c r="B1223">
        <v>80</v>
      </c>
    </row>
    <row r="1224" spans="1:2">
      <c r="A1224">
        <v>293</v>
      </c>
      <c r="B1224">
        <v>85</v>
      </c>
    </row>
    <row r="1225" spans="1:2">
      <c r="A1225">
        <v>294</v>
      </c>
      <c r="B1225">
        <v>359</v>
      </c>
    </row>
    <row r="1226" spans="1:2">
      <c r="A1226">
        <v>294</v>
      </c>
      <c r="B1226">
        <v>360</v>
      </c>
    </row>
    <row r="1227" spans="1:2">
      <c r="A1227">
        <v>294</v>
      </c>
      <c r="B1227">
        <v>361</v>
      </c>
    </row>
    <row r="1228" spans="1:2">
      <c r="A1228">
        <v>294</v>
      </c>
      <c r="B1228">
        <v>362</v>
      </c>
    </row>
    <row r="1229" spans="1:2">
      <c r="A1229">
        <v>294</v>
      </c>
      <c r="B1229">
        <v>363</v>
      </c>
    </row>
    <row r="1230" spans="1:2">
      <c r="A1230">
        <v>294</v>
      </c>
      <c r="B1230">
        <v>364</v>
      </c>
    </row>
    <row r="1231" spans="1:2">
      <c r="A1231">
        <v>294</v>
      </c>
      <c r="B1231">
        <v>365</v>
      </c>
    </row>
    <row r="1232" spans="1:2">
      <c r="A1232">
        <v>294</v>
      </c>
      <c r="B1232">
        <v>366</v>
      </c>
    </row>
    <row r="1233" spans="1:2">
      <c r="A1233">
        <v>294</v>
      </c>
      <c r="B1233">
        <v>367</v>
      </c>
    </row>
    <row r="1234" spans="1:2">
      <c r="A1234">
        <v>294</v>
      </c>
      <c r="B1234">
        <v>368</v>
      </c>
    </row>
    <row r="1235" spans="1:2">
      <c r="A1235">
        <v>294</v>
      </c>
      <c r="B1235">
        <v>369</v>
      </c>
    </row>
    <row r="1236" spans="1:2">
      <c r="A1236">
        <v>294</v>
      </c>
      <c r="B1236">
        <v>370</v>
      </c>
    </row>
    <row r="1237" spans="1:2">
      <c r="A1237">
        <v>294</v>
      </c>
      <c r="B1237">
        <v>371</v>
      </c>
    </row>
    <row r="1238" spans="1:2">
      <c r="A1238">
        <v>294</v>
      </c>
      <c r="B1238">
        <v>372</v>
      </c>
    </row>
    <row r="1239" spans="1:2">
      <c r="A1239">
        <v>294</v>
      </c>
      <c r="B1239">
        <v>373</v>
      </c>
    </row>
    <row r="1240" spans="1:2">
      <c r="A1240">
        <v>294</v>
      </c>
      <c r="B1240">
        <v>374</v>
      </c>
    </row>
    <row r="1241" spans="1:2">
      <c r="A1241">
        <v>294</v>
      </c>
      <c r="B1241">
        <v>375</v>
      </c>
    </row>
    <row r="1242" spans="1:2">
      <c r="A1242">
        <v>294</v>
      </c>
      <c r="B1242">
        <v>376</v>
      </c>
    </row>
    <row r="1243" spans="1:2">
      <c r="A1243">
        <v>294</v>
      </c>
      <c r="B1243">
        <v>377</v>
      </c>
    </row>
    <row r="1244" spans="1:2">
      <c r="A1244">
        <v>294</v>
      </c>
      <c r="B1244">
        <v>378</v>
      </c>
    </row>
    <row r="1245" spans="1:2">
      <c r="A1245">
        <v>294</v>
      </c>
      <c r="B1245">
        <v>379</v>
      </c>
    </row>
    <row r="1246" spans="1:2">
      <c r="A1246">
        <v>294</v>
      </c>
      <c r="B1246">
        <v>380</v>
      </c>
    </row>
    <row r="1247" spans="1:2">
      <c r="A1247">
        <v>294</v>
      </c>
      <c r="B1247">
        <v>381</v>
      </c>
    </row>
    <row r="1248" spans="1:2">
      <c r="A1248">
        <v>294</v>
      </c>
      <c r="B1248">
        <v>382</v>
      </c>
    </row>
    <row r="1249" spans="1:2">
      <c r="A1249">
        <v>294</v>
      </c>
      <c r="B1249">
        <v>383</v>
      </c>
    </row>
    <row r="1250" spans="1:2">
      <c r="A1250">
        <v>294</v>
      </c>
      <c r="B1250">
        <v>384</v>
      </c>
    </row>
    <row r="1251" spans="1:2">
      <c r="A1251">
        <v>294</v>
      </c>
      <c r="B1251">
        <v>385</v>
      </c>
    </row>
    <row r="1252" spans="1:2">
      <c r="A1252">
        <v>294</v>
      </c>
      <c r="B1252">
        <v>386</v>
      </c>
    </row>
    <row r="1253" spans="1:2">
      <c r="A1253">
        <v>294</v>
      </c>
      <c r="B1253">
        <v>387</v>
      </c>
    </row>
    <row r="1254" spans="1:2">
      <c r="A1254">
        <v>294</v>
      </c>
      <c r="B1254">
        <v>388</v>
      </c>
    </row>
    <row r="1255" spans="1:2">
      <c r="A1255">
        <v>294</v>
      </c>
      <c r="B1255">
        <v>389</v>
      </c>
    </row>
    <row r="1256" spans="1:2">
      <c r="A1256">
        <v>294</v>
      </c>
      <c r="B1256">
        <v>390</v>
      </c>
    </row>
    <row r="1257" spans="1:2">
      <c r="A1257">
        <v>294</v>
      </c>
      <c r="B1257">
        <v>391</v>
      </c>
    </row>
    <row r="1258" spans="1:2">
      <c r="A1258">
        <v>294</v>
      </c>
      <c r="B1258">
        <v>392</v>
      </c>
    </row>
    <row r="1259" spans="1:2">
      <c r="A1259">
        <v>294</v>
      </c>
      <c r="B1259">
        <v>393</v>
      </c>
    </row>
    <row r="1260" spans="1:2">
      <c r="A1260">
        <v>294</v>
      </c>
      <c r="B1260">
        <v>394</v>
      </c>
    </row>
    <row r="1261" spans="1:2">
      <c r="A1261">
        <v>294</v>
      </c>
      <c r="B1261">
        <v>395</v>
      </c>
    </row>
    <row r="1262" spans="1:2">
      <c r="A1262">
        <v>294</v>
      </c>
      <c r="B1262">
        <v>396</v>
      </c>
    </row>
    <row r="1263" spans="1:2">
      <c r="A1263">
        <v>294</v>
      </c>
      <c r="B1263">
        <v>397</v>
      </c>
    </row>
    <row r="1264" spans="1:2">
      <c r="A1264">
        <v>294</v>
      </c>
      <c r="B1264">
        <v>398</v>
      </c>
    </row>
    <row r="1265" spans="1:2">
      <c r="A1265">
        <v>294</v>
      </c>
      <c r="B1265">
        <v>399</v>
      </c>
    </row>
    <row r="1266" spans="1:2">
      <c r="A1266">
        <v>294</v>
      </c>
      <c r="B1266">
        <v>400</v>
      </c>
    </row>
    <row r="1267" spans="1:2">
      <c r="A1267">
        <v>294</v>
      </c>
      <c r="B1267">
        <v>401</v>
      </c>
    </row>
    <row r="1268" spans="1:2">
      <c r="A1268">
        <v>294</v>
      </c>
      <c r="B1268">
        <v>402</v>
      </c>
    </row>
    <row r="1269" spans="1:2">
      <c r="A1269">
        <v>294</v>
      </c>
      <c r="B1269">
        <v>403</v>
      </c>
    </row>
    <row r="1270" spans="1:2">
      <c r="A1270">
        <v>294</v>
      </c>
      <c r="B1270">
        <v>404</v>
      </c>
    </row>
    <row r="1271" spans="1:2">
      <c r="A1271">
        <v>294</v>
      </c>
      <c r="B1271">
        <v>405</v>
      </c>
    </row>
    <row r="1272" spans="1:2">
      <c r="A1272">
        <v>294</v>
      </c>
      <c r="B1272">
        <v>406</v>
      </c>
    </row>
    <row r="1273" spans="1:2">
      <c r="A1273">
        <v>294</v>
      </c>
      <c r="B1273">
        <v>2</v>
      </c>
    </row>
    <row r="1274" spans="1:2">
      <c r="A1274">
        <v>294</v>
      </c>
      <c r="B1274">
        <v>6</v>
      </c>
    </row>
    <row r="1275" spans="1:2">
      <c r="A1275">
        <v>294</v>
      </c>
      <c r="B1275">
        <v>9</v>
      </c>
    </row>
    <row r="1276" spans="1:2">
      <c r="A1276">
        <v>294</v>
      </c>
      <c r="B1276">
        <v>15</v>
      </c>
    </row>
    <row r="1277" spans="1:2">
      <c r="A1277">
        <v>294</v>
      </c>
      <c r="B1277">
        <v>20</v>
      </c>
    </row>
    <row r="1278" spans="1:2">
      <c r="A1278">
        <v>294</v>
      </c>
      <c r="B1278">
        <v>22</v>
      </c>
    </row>
    <row r="1279" spans="1:2">
      <c r="A1279">
        <v>294</v>
      </c>
      <c r="B1279">
        <v>23</v>
      </c>
    </row>
    <row r="1280" spans="1:2">
      <c r="A1280">
        <v>294</v>
      </c>
      <c r="B1280">
        <v>26</v>
      </c>
    </row>
    <row r="1281" spans="1:2">
      <c r="A1281">
        <v>294</v>
      </c>
      <c r="B1281">
        <v>27</v>
      </c>
    </row>
    <row r="1282" spans="1:2">
      <c r="A1282">
        <v>294</v>
      </c>
      <c r="B1282">
        <v>30</v>
      </c>
    </row>
    <row r="1283" spans="1:2">
      <c r="A1283">
        <v>294</v>
      </c>
      <c r="B1283">
        <v>42</v>
      </c>
    </row>
    <row r="1284" spans="1:2">
      <c r="A1284">
        <v>294</v>
      </c>
      <c r="B1284">
        <v>43</v>
      </c>
    </row>
    <row r="1285" spans="1:2">
      <c r="A1285">
        <v>294</v>
      </c>
      <c r="B1285">
        <v>44</v>
      </c>
    </row>
    <row r="1286" spans="1:2">
      <c r="A1286">
        <v>294</v>
      </c>
      <c r="B1286">
        <v>48</v>
      </c>
    </row>
    <row r="1287" spans="1:2">
      <c r="A1287">
        <v>294</v>
      </c>
      <c r="B1287">
        <v>49</v>
      </c>
    </row>
    <row r="1288" spans="1:2">
      <c r="A1288">
        <v>294</v>
      </c>
      <c r="B1288">
        <v>50</v>
      </c>
    </row>
    <row r="1289" spans="1:2">
      <c r="A1289">
        <v>294</v>
      </c>
      <c r="B1289">
        <v>51</v>
      </c>
    </row>
    <row r="1290" spans="1:2">
      <c r="A1290">
        <v>294</v>
      </c>
      <c r="B1290">
        <v>59</v>
      </c>
    </row>
    <row r="1291" spans="1:2">
      <c r="A1291">
        <v>294</v>
      </c>
      <c r="B1291">
        <v>61</v>
      </c>
    </row>
    <row r="1292" spans="1:2">
      <c r="A1292">
        <v>294</v>
      </c>
      <c r="B1292">
        <v>62</v>
      </c>
    </row>
    <row r="1293" spans="1:2">
      <c r="A1293">
        <v>294</v>
      </c>
      <c r="B1293">
        <v>80</v>
      </c>
    </row>
    <row r="1294" spans="1:2">
      <c r="A1294">
        <v>294</v>
      </c>
      <c r="B1294">
        <v>84</v>
      </c>
    </row>
    <row r="1295" spans="1:2">
      <c r="A1295">
        <v>294</v>
      </c>
      <c r="B1295">
        <v>85</v>
      </c>
    </row>
    <row r="1296" spans="1:2">
      <c r="A1296">
        <v>294</v>
      </c>
      <c r="B1296">
        <v>91</v>
      </c>
    </row>
    <row r="1297" spans="1:2">
      <c r="A1297">
        <v>294</v>
      </c>
      <c r="B1297">
        <v>92</v>
      </c>
    </row>
    <row r="1298" spans="1:2">
      <c r="A1298">
        <v>294</v>
      </c>
      <c r="B1298">
        <v>112</v>
      </c>
    </row>
    <row r="1299" spans="1:2">
      <c r="A1299">
        <v>294</v>
      </c>
      <c r="B1299">
        <v>119</v>
      </c>
    </row>
    <row r="1300" spans="1:2">
      <c r="A1300">
        <v>294</v>
      </c>
      <c r="B1300">
        <v>138</v>
      </c>
    </row>
    <row r="1301" spans="1:2">
      <c r="A1301">
        <v>294</v>
      </c>
      <c r="B1301">
        <v>140</v>
      </c>
    </row>
    <row r="1302" spans="1:2">
      <c r="A1302">
        <v>294</v>
      </c>
      <c r="B1302">
        <v>141</v>
      </c>
    </row>
    <row r="1303" spans="1:2">
      <c r="A1303">
        <v>294</v>
      </c>
      <c r="B1303">
        <v>142</v>
      </c>
    </row>
    <row r="1304" spans="1:2">
      <c r="A1304">
        <v>294</v>
      </c>
      <c r="B1304">
        <v>148</v>
      </c>
    </row>
    <row r="1305" spans="1:2">
      <c r="A1305">
        <v>294</v>
      </c>
      <c r="B1305">
        <v>153</v>
      </c>
    </row>
    <row r="1306" spans="1:2">
      <c r="A1306">
        <v>294</v>
      </c>
      <c r="B1306">
        <v>157</v>
      </c>
    </row>
    <row r="1307" spans="1:2">
      <c r="A1307">
        <v>294</v>
      </c>
      <c r="B1307">
        <v>158</v>
      </c>
    </row>
    <row r="1308" spans="1:2">
      <c r="A1308">
        <v>294</v>
      </c>
      <c r="B1308">
        <v>168</v>
      </c>
    </row>
    <row r="1309" spans="1:2">
      <c r="A1309">
        <v>294</v>
      </c>
      <c r="B1309">
        <v>170</v>
      </c>
    </row>
    <row r="1310" spans="1:2">
      <c r="A1310">
        <v>294</v>
      </c>
      <c r="B1310">
        <v>171</v>
      </c>
    </row>
    <row r="1311" spans="1:2">
      <c r="A1311">
        <v>294</v>
      </c>
      <c r="B1311">
        <v>182</v>
      </c>
    </row>
    <row r="1312" spans="1:2">
      <c r="A1312">
        <v>294</v>
      </c>
      <c r="B1312">
        <v>185</v>
      </c>
    </row>
    <row r="1313" spans="1:2">
      <c r="A1313">
        <v>294</v>
      </c>
      <c r="B1313">
        <v>190</v>
      </c>
    </row>
    <row r="1314" spans="1:2">
      <c r="A1314">
        <v>294</v>
      </c>
      <c r="B1314">
        <v>209</v>
      </c>
    </row>
    <row r="1315" spans="1:2">
      <c r="A1315">
        <v>294</v>
      </c>
      <c r="B1315">
        <v>234</v>
      </c>
    </row>
    <row r="1316" spans="1:2">
      <c r="A1316">
        <v>294</v>
      </c>
      <c r="B1316">
        <v>239</v>
      </c>
    </row>
    <row r="1317" spans="1:2">
      <c r="A1317">
        <v>294</v>
      </c>
      <c r="B1317">
        <v>244</v>
      </c>
    </row>
    <row r="1318" spans="1:2">
      <c r="A1318">
        <v>294</v>
      </c>
      <c r="B1318">
        <v>264</v>
      </c>
    </row>
    <row r="1319" spans="1:2">
      <c r="A1319">
        <v>294</v>
      </c>
      <c r="B1319">
        <v>296</v>
      </c>
    </row>
    <row r="1320" spans="1:2">
      <c r="A1320">
        <v>294</v>
      </c>
      <c r="B1320">
        <v>339</v>
      </c>
    </row>
    <row r="1321" spans="1:2">
      <c r="A1321">
        <v>294</v>
      </c>
      <c r="B1321">
        <v>358</v>
      </c>
    </row>
    <row r="1322" spans="1:2">
      <c r="A1322">
        <v>295</v>
      </c>
      <c r="B1322">
        <v>407</v>
      </c>
    </row>
    <row r="1323" spans="1:2">
      <c r="A1323">
        <v>295</v>
      </c>
      <c r="B1323">
        <v>408</v>
      </c>
    </row>
    <row r="1324" spans="1:2">
      <c r="A1324">
        <v>295</v>
      </c>
      <c r="B1324">
        <v>409</v>
      </c>
    </row>
    <row r="1325" spans="1:2">
      <c r="A1325">
        <v>295</v>
      </c>
      <c r="B1325">
        <v>410</v>
      </c>
    </row>
    <row r="1326" spans="1:2">
      <c r="A1326">
        <v>295</v>
      </c>
      <c r="B1326">
        <v>4</v>
      </c>
    </row>
    <row r="1327" spans="1:2">
      <c r="A1327">
        <v>295</v>
      </c>
      <c r="B1327">
        <v>30</v>
      </c>
    </row>
    <row r="1328" spans="1:2">
      <c r="A1328">
        <v>295</v>
      </c>
      <c r="B1328">
        <v>147</v>
      </c>
    </row>
    <row r="1329" spans="1:2">
      <c r="A1329">
        <v>295</v>
      </c>
      <c r="B1329">
        <v>149</v>
      </c>
    </row>
    <row r="1330" spans="1:2">
      <c r="A1330">
        <v>295</v>
      </c>
      <c r="B1330">
        <v>150</v>
      </c>
    </row>
    <row r="1331" spans="1:2">
      <c r="A1331">
        <v>295</v>
      </c>
      <c r="B1331">
        <v>266</v>
      </c>
    </row>
    <row r="1332" spans="1:2">
      <c r="A1332">
        <v>295</v>
      </c>
      <c r="B1332">
        <v>335</v>
      </c>
    </row>
    <row r="1333" spans="1:2">
      <c r="A1333">
        <v>296</v>
      </c>
      <c r="B1333">
        <v>411</v>
      </c>
    </row>
    <row r="1334" spans="1:2">
      <c r="A1334">
        <v>296</v>
      </c>
      <c r="B1334">
        <v>153</v>
      </c>
    </row>
    <row r="1335" spans="1:2">
      <c r="A1335">
        <v>296</v>
      </c>
      <c r="B1335">
        <v>170</v>
      </c>
    </row>
    <row r="1336" spans="1:2">
      <c r="A1336">
        <v>297</v>
      </c>
      <c r="B1336">
        <v>412</v>
      </c>
    </row>
    <row r="1337" spans="1:2">
      <c r="A1337">
        <v>297</v>
      </c>
      <c r="B1337">
        <v>20</v>
      </c>
    </row>
    <row r="1338" spans="1:2">
      <c r="A1338">
        <v>297</v>
      </c>
      <c r="B1338">
        <v>21</v>
      </c>
    </row>
    <row r="1339" spans="1:2">
      <c r="A1339">
        <v>297</v>
      </c>
      <c r="B1339">
        <v>22</v>
      </c>
    </row>
    <row r="1340" spans="1:2">
      <c r="A1340">
        <v>297</v>
      </c>
      <c r="B1340">
        <v>23</v>
      </c>
    </row>
    <row r="1341" spans="1:2">
      <c r="A1341">
        <v>297</v>
      </c>
      <c r="B1341">
        <v>25</v>
      </c>
    </row>
    <row r="1342" spans="1:2">
      <c r="A1342">
        <v>297</v>
      </c>
      <c r="B1342">
        <v>26</v>
      </c>
    </row>
    <row r="1343" spans="1:2">
      <c r="A1343">
        <v>297</v>
      </c>
      <c r="B1343">
        <v>27</v>
      </c>
    </row>
    <row r="1344" spans="1:2">
      <c r="A1344">
        <v>297</v>
      </c>
      <c r="B1344">
        <v>59</v>
      </c>
    </row>
    <row r="1345" spans="1:2">
      <c r="A1345">
        <v>297</v>
      </c>
      <c r="B1345">
        <v>63</v>
      </c>
    </row>
    <row r="1346" spans="1:2">
      <c r="A1346">
        <v>298</v>
      </c>
      <c r="B1346">
        <v>413</v>
      </c>
    </row>
    <row r="1347" spans="1:2">
      <c r="A1347">
        <v>298</v>
      </c>
      <c r="B1347">
        <v>126</v>
      </c>
    </row>
    <row r="1348" spans="1:2">
      <c r="A1348">
        <v>299</v>
      </c>
      <c r="B1348">
        <v>414</v>
      </c>
    </row>
    <row r="1349" spans="1:2">
      <c r="A1349">
        <v>299</v>
      </c>
      <c r="B1349">
        <v>43</v>
      </c>
    </row>
    <row r="1350" spans="1:2">
      <c r="A1350">
        <v>300</v>
      </c>
      <c r="B1350">
        <v>43</v>
      </c>
    </row>
    <row r="1351" spans="1:2">
      <c r="A1351">
        <v>301</v>
      </c>
      <c r="B1351">
        <v>51</v>
      </c>
    </row>
    <row r="1352" spans="1:2">
      <c r="A1352">
        <v>301</v>
      </c>
      <c r="B1352">
        <v>54</v>
      </c>
    </row>
    <row r="1353" spans="1:2">
      <c r="A1353">
        <v>302</v>
      </c>
      <c r="B1353">
        <v>415</v>
      </c>
    </row>
    <row r="1354" spans="1:2">
      <c r="A1354">
        <v>302</v>
      </c>
      <c r="B1354">
        <v>416</v>
      </c>
    </row>
    <row r="1355" spans="1:2">
      <c r="A1355">
        <v>302</v>
      </c>
      <c r="B1355">
        <v>417</v>
      </c>
    </row>
    <row r="1356" spans="1:2">
      <c r="A1356">
        <v>302</v>
      </c>
      <c r="B1356">
        <v>418</v>
      </c>
    </row>
    <row r="1357" spans="1:2">
      <c r="A1357">
        <v>302</v>
      </c>
      <c r="B1357">
        <v>419</v>
      </c>
    </row>
    <row r="1358" spans="1:2">
      <c r="A1358">
        <v>302</v>
      </c>
      <c r="B1358">
        <v>420</v>
      </c>
    </row>
    <row r="1359" spans="1:2">
      <c r="A1359">
        <v>302</v>
      </c>
      <c r="B1359">
        <v>421</v>
      </c>
    </row>
    <row r="1360" spans="1:2">
      <c r="A1360">
        <v>302</v>
      </c>
      <c r="B1360">
        <v>422</v>
      </c>
    </row>
    <row r="1361" spans="1:2">
      <c r="A1361">
        <v>302</v>
      </c>
      <c r="B1361">
        <v>11</v>
      </c>
    </row>
    <row r="1362" spans="1:2">
      <c r="A1362">
        <v>302</v>
      </c>
      <c r="B1362">
        <v>31</v>
      </c>
    </row>
    <row r="1363" spans="1:2">
      <c r="A1363">
        <v>302</v>
      </c>
      <c r="B1363">
        <v>39</v>
      </c>
    </row>
    <row r="1364" spans="1:2">
      <c r="A1364">
        <v>302</v>
      </c>
      <c r="B1364">
        <v>40</v>
      </c>
    </row>
    <row r="1365" spans="1:2">
      <c r="A1365">
        <v>302</v>
      </c>
      <c r="B1365">
        <v>62</v>
      </c>
    </row>
    <row r="1366" spans="1:2">
      <c r="A1366">
        <v>302</v>
      </c>
      <c r="B1366">
        <v>113</v>
      </c>
    </row>
    <row r="1367" spans="1:2">
      <c r="A1367">
        <v>302</v>
      </c>
      <c r="B1367">
        <v>185</v>
      </c>
    </row>
    <row r="1368" spans="1:2">
      <c r="A1368">
        <v>302</v>
      </c>
      <c r="B1368">
        <v>304</v>
      </c>
    </row>
    <row r="1369" spans="1:2">
      <c r="A1369">
        <v>302</v>
      </c>
      <c r="B1369">
        <v>337</v>
      </c>
    </row>
    <row r="1370" spans="1:2">
      <c r="A1370">
        <v>303</v>
      </c>
      <c r="B1370">
        <v>107</v>
      </c>
    </row>
    <row r="1371" spans="1:2">
      <c r="A1371">
        <v>304</v>
      </c>
      <c r="B1371">
        <v>1</v>
      </c>
    </row>
    <row r="1372" spans="1:2">
      <c r="A1372">
        <v>304</v>
      </c>
      <c r="B1372">
        <v>3</v>
      </c>
    </row>
    <row r="1373" spans="1:2">
      <c r="A1373">
        <v>304</v>
      </c>
      <c r="B1373">
        <v>4</v>
      </c>
    </row>
    <row r="1374" spans="1:2">
      <c r="A1374">
        <v>304</v>
      </c>
      <c r="B1374">
        <v>30</v>
      </c>
    </row>
    <row r="1375" spans="1:2">
      <c r="A1375">
        <v>304</v>
      </c>
      <c r="B1375">
        <v>195</v>
      </c>
    </row>
    <row r="1376" spans="1:2">
      <c r="A1376">
        <v>304</v>
      </c>
      <c r="B1376">
        <v>266</v>
      </c>
    </row>
    <row r="1377" spans="1:2">
      <c r="A1377">
        <v>305</v>
      </c>
      <c r="B1377">
        <v>423</v>
      </c>
    </row>
    <row r="1378" spans="1:2">
      <c r="A1378">
        <v>305</v>
      </c>
      <c r="B1378">
        <v>51</v>
      </c>
    </row>
    <row r="1379" spans="1:2">
      <c r="A1379">
        <v>305</v>
      </c>
      <c r="B1379">
        <v>74</v>
      </c>
    </row>
    <row r="1380" spans="1:2">
      <c r="A1380">
        <v>306</v>
      </c>
      <c r="B1380">
        <v>424</v>
      </c>
    </row>
    <row r="1381" spans="1:2">
      <c r="A1381">
        <v>306</v>
      </c>
      <c r="B1381">
        <v>7</v>
      </c>
    </row>
    <row r="1382" spans="1:2">
      <c r="A1382">
        <v>306</v>
      </c>
      <c r="B1382">
        <v>114</v>
      </c>
    </row>
    <row r="1383" spans="1:2">
      <c r="A1383">
        <v>307</v>
      </c>
      <c r="B1383">
        <v>3</v>
      </c>
    </row>
    <row r="1384" spans="1:2">
      <c r="A1384">
        <v>307</v>
      </c>
      <c r="B1384">
        <v>14</v>
      </c>
    </row>
    <row r="1385" spans="1:2">
      <c r="A1385">
        <v>307</v>
      </c>
      <c r="B1385">
        <v>30</v>
      </c>
    </row>
    <row r="1386" spans="1:2">
      <c r="A1386">
        <v>307</v>
      </c>
      <c r="B1386">
        <v>32</v>
      </c>
    </row>
    <row r="1387" spans="1:2">
      <c r="A1387">
        <v>307</v>
      </c>
      <c r="B1387">
        <v>104</v>
      </c>
    </row>
    <row r="1388" spans="1:2">
      <c r="A1388">
        <v>307</v>
      </c>
      <c r="B1388">
        <v>108</v>
      </c>
    </row>
    <row r="1389" spans="1:2">
      <c r="A1389">
        <v>308</v>
      </c>
      <c r="B1389">
        <v>1</v>
      </c>
    </row>
    <row r="1390" spans="1:2">
      <c r="A1390">
        <v>308</v>
      </c>
      <c r="B1390">
        <v>4</v>
      </c>
    </row>
    <row r="1391" spans="1:2">
      <c r="A1391">
        <v>308</v>
      </c>
      <c r="B1391">
        <v>11</v>
      </c>
    </row>
    <row r="1392" spans="1:2">
      <c r="A1392">
        <v>308</v>
      </c>
      <c r="B1392">
        <v>13</v>
      </c>
    </row>
    <row r="1393" spans="1:2">
      <c r="A1393">
        <v>308</v>
      </c>
      <c r="B1393">
        <v>15</v>
      </c>
    </row>
    <row r="1394" spans="1:2">
      <c r="A1394">
        <v>308</v>
      </c>
      <c r="B1394">
        <v>266</v>
      </c>
    </row>
    <row r="1395" spans="1:2">
      <c r="A1395">
        <v>309</v>
      </c>
      <c r="B1395">
        <v>425</v>
      </c>
    </row>
    <row r="1396" spans="1:2">
      <c r="A1396">
        <v>309</v>
      </c>
      <c r="B1396">
        <v>426</v>
      </c>
    </row>
    <row r="1397" spans="1:2">
      <c r="A1397">
        <v>309</v>
      </c>
      <c r="B1397">
        <v>427</v>
      </c>
    </row>
    <row r="1398" spans="1:2">
      <c r="A1398">
        <v>309</v>
      </c>
      <c r="B1398">
        <v>1</v>
      </c>
    </row>
    <row r="1399" spans="1:2">
      <c r="A1399">
        <v>309</v>
      </c>
      <c r="B1399">
        <v>2</v>
      </c>
    </row>
    <row r="1400" spans="1:2">
      <c r="A1400">
        <v>309</v>
      </c>
      <c r="B1400">
        <v>3</v>
      </c>
    </row>
    <row r="1401" spans="1:2">
      <c r="A1401">
        <v>309</v>
      </c>
      <c r="B1401">
        <v>4</v>
      </c>
    </row>
    <row r="1402" spans="1:2">
      <c r="A1402">
        <v>309</v>
      </c>
      <c r="B1402">
        <v>11</v>
      </c>
    </row>
    <row r="1403" spans="1:2">
      <c r="A1403">
        <v>309</v>
      </c>
      <c r="B1403">
        <v>13</v>
      </c>
    </row>
    <row r="1404" spans="1:2">
      <c r="A1404">
        <v>309</v>
      </c>
      <c r="B1404">
        <v>50</v>
      </c>
    </row>
    <row r="1405" spans="1:2">
      <c r="A1405">
        <v>309</v>
      </c>
      <c r="B1405">
        <v>109</v>
      </c>
    </row>
    <row r="1406" spans="1:2">
      <c r="A1406">
        <v>309</v>
      </c>
      <c r="B1406">
        <v>266</v>
      </c>
    </row>
    <row r="1407" spans="1:2">
      <c r="A1407">
        <v>309</v>
      </c>
      <c r="B1407">
        <v>271</v>
      </c>
    </row>
    <row r="1408" spans="1:2">
      <c r="A1408">
        <v>310</v>
      </c>
      <c r="B1408">
        <v>1</v>
      </c>
    </row>
    <row r="1409" spans="1:2">
      <c r="A1409">
        <v>311</v>
      </c>
      <c r="B1409">
        <v>428</v>
      </c>
    </row>
    <row r="1410" spans="1:2">
      <c r="A1410">
        <v>311</v>
      </c>
      <c r="B1410">
        <v>1</v>
      </c>
    </row>
    <row r="1411" spans="1:2">
      <c r="A1411">
        <v>311</v>
      </c>
      <c r="B1411">
        <v>2</v>
      </c>
    </row>
    <row r="1412" spans="1:2">
      <c r="A1412">
        <v>311</v>
      </c>
      <c r="B1412">
        <v>4</v>
      </c>
    </row>
    <row r="1413" spans="1:2">
      <c r="A1413">
        <v>311</v>
      </c>
      <c r="B1413">
        <v>11</v>
      </c>
    </row>
    <row r="1414" spans="1:2">
      <c r="A1414">
        <v>311</v>
      </c>
      <c r="B1414">
        <v>30</v>
      </c>
    </row>
    <row r="1415" spans="1:2">
      <c r="A1415">
        <v>311</v>
      </c>
      <c r="B1415">
        <v>50</v>
      </c>
    </row>
    <row r="1416" spans="1:2">
      <c r="A1416">
        <v>311</v>
      </c>
      <c r="B1416">
        <v>109</v>
      </c>
    </row>
    <row r="1417" spans="1:2">
      <c r="A1417">
        <v>312</v>
      </c>
      <c r="B1417">
        <v>1</v>
      </c>
    </row>
    <row r="1418" spans="1:2">
      <c r="A1418">
        <v>313</v>
      </c>
      <c r="B1418">
        <v>429</v>
      </c>
    </row>
    <row r="1419" spans="1:2">
      <c r="A1419">
        <v>313</v>
      </c>
      <c r="B1419">
        <v>166</v>
      </c>
    </row>
    <row r="1420" spans="1:2">
      <c r="A1420">
        <v>314</v>
      </c>
      <c r="B1420">
        <v>430</v>
      </c>
    </row>
    <row r="1421" spans="1:2">
      <c r="A1421">
        <v>315</v>
      </c>
      <c r="B1421">
        <v>431</v>
      </c>
    </row>
    <row r="1422" spans="1:2">
      <c r="A1422">
        <v>315</v>
      </c>
      <c r="B1422">
        <v>432</v>
      </c>
    </row>
    <row r="1423" spans="1:2">
      <c r="A1423">
        <v>315</v>
      </c>
      <c r="B1423">
        <v>1</v>
      </c>
    </row>
    <row r="1424" spans="1:2">
      <c r="A1424">
        <v>315</v>
      </c>
      <c r="B1424">
        <v>2</v>
      </c>
    </row>
    <row r="1425" spans="1:2">
      <c r="A1425">
        <v>315</v>
      </c>
      <c r="B1425">
        <v>4</v>
      </c>
    </row>
    <row r="1426" spans="1:2">
      <c r="A1426">
        <v>315</v>
      </c>
      <c r="B1426">
        <v>11</v>
      </c>
    </row>
    <row r="1427" spans="1:2">
      <c r="A1427">
        <v>315</v>
      </c>
      <c r="B1427">
        <v>13</v>
      </c>
    </row>
    <row r="1428" spans="1:2">
      <c r="A1428">
        <v>315</v>
      </c>
      <c r="B1428">
        <v>15</v>
      </c>
    </row>
    <row r="1429" spans="1:2">
      <c r="A1429">
        <v>315</v>
      </c>
      <c r="B1429">
        <v>51</v>
      </c>
    </row>
    <row r="1430" spans="1:2">
      <c r="A1430">
        <v>315</v>
      </c>
      <c r="B1430">
        <v>54</v>
      </c>
    </row>
    <row r="1431" spans="1:2">
      <c r="A1431">
        <v>315</v>
      </c>
      <c r="B1431">
        <v>105</v>
      </c>
    </row>
    <row r="1432" spans="1:2">
      <c r="A1432">
        <v>315</v>
      </c>
      <c r="B1432">
        <v>266</v>
      </c>
    </row>
    <row r="1433" spans="1:2">
      <c r="A1433">
        <v>316</v>
      </c>
      <c r="B1433">
        <v>433</v>
      </c>
    </row>
    <row r="1434" spans="1:2">
      <c r="A1434">
        <v>316</v>
      </c>
      <c r="B1434">
        <v>20</v>
      </c>
    </row>
    <row r="1435" spans="1:2">
      <c r="A1435">
        <v>316</v>
      </c>
      <c r="B1435">
        <v>21</v>
      </c>
    </row>
    <row r="1436" spans="1:2">
      <c r="A1436">
        <v>316</v>
      </c>
      <c r="B1436">
        <v>22</v>
      </c>
    </row>
    <row r="1437" spans="1:2">
      <c r="A1437">
        <v>316</v>
      </c>
      <c r="B1437">
        <v>27</v>
      </c>
    </row>
    <row r="1438" spans="1:2">
      <c r="A1438">
        <v>317</v>
      </c>
      <c r="B1438">
        <v>43</v>
      </c>
    </row>
    <row r="1439" spans="1:2">
      <c r="A1439">
        <v>318</v>
      </c>
      <c r="B1439">
        <v>75</v>
      </c>
    </row>
    <row r="1440" spans="1:2">
      <c r="A1440">
        <v>319</v>
      </c>
      <c r="B1440">
        <v>434</v>
      </c>
    </row>
    <row r="1441" spans="1:2">
      <c r="A1441">
        <v>319</v>
      </c>
      <c r="B1441">
        <v>435</v>
      </c>
    </row>
    <row r="1442" spans="1:2">
      <c r="A1442">
        <v>319</v>
      </c>
      <c r="B1442">
        <v>7</v>
      </c>
    </row>
    <row r="1443" spans="1:2">
      <c r="A1443">
        <v>319</v>
      </c>
      <c r="B1443">
        <v>30</v>
      </c>
    </row>
    <row r="1444" spans="1:2">
      <c r="A1444">
        <v>319</v>
      </c>
      <c r="B1444">
        <v>98</v>
      </c>
    </row>
    <row r="1445" spans="1:2">
      <c r="A1445">
        <v>319</v>
      </c>
      <c r="B1445">
        <v>227</v>
      </c>
    </row>
    <row r="1446" spans="1:2">
      <c r="A1446">
        <v>320</v>
      </c>
      <c r="B1446">
        <v>1</v>
      </c>
    </row>
    <row r="1447" spans="1:2">
      <c r="A1447">
        <v>320</v>
      </c>
      <c r="B1447">
        <v>4</v>
      </c>
    </row>
    <row r="1448" spans="1:2">
      <c r="A1448">
        <v>320</v>
      </c>
      <c r="B1448">
        <v>30</v>
      </c>
    </row>
    <row r="1449" spans="1:2">
      <c r="A1449">
        <v>320</v>
      </c>
      <c r="B1449">
        <v>266</v>
      </c>
    </row>
    <row r="1450" spans="1:2">
      <c r="A1450">
        <v>321</v>
      </c>
      <c r="B1450">
        <v>15</v>
      </c>
    </row>
    <row r="1451" spans="1:2">
      <c r="A1451">
        <v>321</v>
      </c>
      <c r="B1451">
        <v>35</v>
      </c>
    </row>
    <row r="1452" spans="1:2">
      <c r="A1452">
        <v>321</v>
      </c>
      <c r="B1452">
        <v>107</v>
      </c>
    </row>
    <row r="1453" spans="1:2">
      <c r="A1453">
        <v>321</v>
      </c>
      <c r="B1453">
        <v>114</v>
      </c>
    </row>
    <row r="1454" spans="1:2">
      <c r="A1454">
        <v>322</v>
      </c>
      <c r="B1454">
        <v>436</v>
      </c>
    </row>
    <row r="1455" spans="1:2">
      <c r="A1455">
        <v>322</v>
      </c>
      <c r="B1455">
        <v>14</v>
      </c>
    </row>
    <row r="1456" spans="1:2">
      <c r="A1456">
        <v>322</v>
      </c>
      <c r="B1456">
        <v>29</v>
      </c>
    </row>
    <row r="1457" spans="1:2">
      <c r="A1457">
        <v>322</v>
      </c>
      <c r="B1457">
        <v>293</v>
      </c>
    </row>
    <row r="1458" spans="1:2">
      <c r="A1458">
        <v>322</v>
      </c>
      <c r="B1458">
        <v>350</v>
      </c>
    </row>
    <row r="1459" spans="1:2">
      <c r="A1459">
        <v>323</v>
      </c>
      <c r="B1459">
        <v>14</v>
      </c>
    </row>
    <row r="1460" spans="1:2">
      <c r="A1460">
        <v>323</v>
      </c>
      <c r="B1460">
        <v>15</v>
      </c>
    </row>
    <row r="1461" spans="1:2">
      <c r="A1461">
        <v>323</v>
      </c>
      <c r="B1461">
        <v>350</v>
      </c>
    </row>
    <row r="1462" spans="1:2">
      <c r="A1462">
        <v>323</v>
      </c>
      <c r="B1462">
        <v>436</v>
      </c>
    </row>
    <row r="1463" spans="1:2">
      <c r="A1463">
        <v>324</v>
      </c>
      <c r="B1463">
        <v>15</v>
      </c>
    </row>
    <row r="1464" spans="1:2">
      <c r="A1464">
        <v>324</v>
      </c>
      <c r="B1464">
        <v>54</v>
      </c>
    </row>
    <row r="1465" spans="1:2">
      <c r="A1465">
        <v>325</v>
      </c>
      <c r="B1465">
        <v>437</v>
      </c>
    </row>
    <row r="1466" spans="1:2">
      <c r="A1466">
        <v>325</v>
      </c>
      <c r="B1466">
        <v>438</v>
      </c>
    </row>
    <row r="1467" spans="1:2">
      <c r="A1467">
        <v>325</v>
      </c>
      <c r="B1467">
        <v>15</v>
      </c>
    </row>
    <row r="1468" spans="1:2">
      <c r="A1468">
        <v>325</v>
      </c>
      <c r="B1468">
        <v>43</v>
      </c>
    </row>
    <row r="1469" spans="1:2">
      <c r="A1469">
        <v>325</v>
      </c>
      <c r="B1469">
        <v>117</v>
      </c>
    </row>
    <row r="1470" spans="1:2">
      <c r="A1470">
        <v>325</v>
      </c>
      <c r="B1470">
        <v>225</v>
      </c>
    </row>
    <row r="1471" spans="1:2">
      <c r="A1471">
        <v>326</v>
      </c>
      <c r="B1471">
        <v>439</v>
      </c>
    </row>
    <row r="1472" spans="1:2">
      <c r="A1472">
        <v>326</v>
      </c>
      <c r="B1472">
        <v>35</v>
      </c>
    </row>
    <row r="1473" spans="1:2">
      <c r="A1473">
        <v>327</v>
      </c>
      <c r="B1473">
        <v>440</v>
      </c>
    </row>
    <row r="1474" spans="1:2">
      <c r="A1474">
        <v>327</v>
      </c>
      <c r="B1474">
        <v>441</v>
      </c>
    </row>
    <row r="1475" spans="1:2">
      <c r="A1475">
        <v>327</v>
      </c>
      <c r="B1475">
        <v>51</v>
      </c>
    </row>
    <row r="1476" spans="1:2">
      <c r="A1476">
        <v>328</v>
      </c>
      <c r="B1476">
        <v>442</v>
      </c>
    </row>
    <row r="1477" spans="1:2">
      <c r="A1477">
        <v>328</v>
      </c>
      <c r="B1477">
        <v>4</v>
      </c>
    </row>
    <row r="1478" spans="1:2">
      <c r="A1478">
        <v>328</v>
      </c>
      <c r="B1478">
        <v>16</v>
      </c>
    </row>
    <row r="1479" spans="1:2">
      <c r="A1479">
        <v>328</v>
      </c>
      <c r="B1479">
        <v>17</v>
      </c>
    </row>
    <row r="1480" spans="1:2">
      <c r="A1480">
        <v>329</v>
      </c>
      <c r="B1480">
        <v>117</v>
      </c>
    </row>
    <row r="1481" spans="1:2">
      <c r="A1481">
        <v>329</v>
      </c>
      <c r="B1481">
        <v>201</v>
      </c>
    </row>
    <row r="1482" spans="1:2">
      <c r="A1482">
        <v>329</v>
      </c>
      <c r="B1482">
        <v>420</v>
      </c>
    </row>
    <row r="1483" spans="1:2">
      <c r="A1483">
        <v>330</v>
      </c>
      <c r="B1483">
        <v>114</v>
      </c>
    </row>
    <row r="1484" spans="1:2">
      <c r="A1484">
        <v>331</v>
      </c>
      <c r="B1484">
        <v>107</v>
      </c>
    </row>
    <row r="1485" spans="1:2">
      <c r="A1485">
        <v>332</v>
      </c>
      <c r="B1485">
        <v>443</v>
      </c>
    </row>
    <row r="1486" spans="1:2">
      <c r="A1486">
        <v>332</v>
      </c>
      <c r="B1486">
        <v>444</v>
      </c>
    </row>
    <row r="1487" spans="1:2">
      <c r="A1487">
        <v>332</v>
      </c>
      <c r="B1487">
        <v>445</v>
      </c>
    </row>
    <row r="1488" spans="1:2">
      <c r="A1488">
        <v>332</v>
      </c>
      <c r="B1488">
        <v>446</v>
      </c>
    </row>
    <row r="1489" spans="1:2">
      <c r="A1489">
        <v>332</v>
      </c>
      <c r="B1489">
        <v>447</v>
      </c>
    </row>
    <row r="1490" spans="1:2">
      <c r="A1490">
        <v>332</v>
      </c>
      <c r="B1490">
        <v>448</v>
      </c>
    </row>
    <row r="1491" spans="1:2">
      <c r="A1491">
        <v>332</v>
      </c>
      <c r="B1491">
        <v>449</v>
      </c>
    </row>
    <row r="1492" spans="1:2">
      <c r="A1492">
        <v>332</v>
      </c>
      <c r="B1492">
        <v>450</v>
      </c>
    </row>
    <row r="1493" spans="1:2">
      <c r="A1493">
        <v>332</v>
      </c>
      <c r="B1493">
        <v>451</v>
      </c>
    </row>
    <row r="1494" spans="1:2">
      <c r="A1494">
        <v>332</v>
      </c>
      <c r="B1494">
        <v>452</v>
      </c>
    </row>
    <row r="1495" spans="1:2">
      <c r="A1495">
        <v>332</v>
      </c>
      <c r="B1495">
        <v>453</v>
      </c>
    </row>
    <row r="1496" spans="1:2">
      <c r="A1496">
        <v>332</v>
      </c>
      <c r="B1496">
        <v>454</v>
      </c>
    </row>
    <row r="1497" spans="1:2">
      <c r="A1497">
        <v>332</v>
      </c>
      <c r="B1497">
        <v>2</v>
      </c>
    </row>
    <row r="1498" spans="1:2">
      <c r="A1498">
        <v>332</v>
      </c>
      <c r="B1498">
        <v>6</v>
      </c>
    </row>
    <row r="1499" spans="1:2">
      <c r="A1499">
        <v>332</v>
      </c>
      <c r="B1499">
        <v>11</v>
      </c>
    </row>
    <row r="1500" spans="1:2">
      <c r="A1500">
        <v>332</v>
      </c>
      <c r="B1500">
        <v>13</v>
      </c>
    </row>
    <row r="1501" spans="1:2">
      <c r="A1501">
        <v>332</v>
      </c>
      <c r="B1501">
        <v>44</v>
      </c>
    </row>
    <row r="1502" spans="1:2">
      <c r="A1502">
        <v>332</v>
      </c>
      <c r="B1502">
        <v>138</v>
      </c>
    </row>
    <row r="1503" spans="1:2">
      <c r="A1503">
        <v>332</v>
      </c>
      <c r="B1503">
        <v>149</v>
      </c>
    </row>
    <row r="1504" spans="1:2">
      <c r="A1504">
        <v>332</v>
      </c>
      <c r="B1504">
        <v>155</v>
      </c>
    </row>
    <row r="1505" spans="1:2">
      <c r="A1505">
        <v>332</v>
      </c>
      <c r="B1505">
        <v>233</v>
      </c>
    </row>
    <row r="1506" spans="1:2">
      <c r="A1506">
        <v>332</v>
      </c>
      <c r="B1506">
        <v>335</v>
      </c>
    </row>
    <row r="1507" spans="1:2">
      <c r="A1507">
        <v>332</v>
      </c>
      <c r="B1507">
        <v>337</v>
      </c>
    </row>
    <row r="1508" spans="1:2">
      <c r="A1508">
        <v>332</v>
      </c>
      <c r="B1508">
        <v>361</v>
      </c>
    </row>
    <row r="1509" spans="1:2">
      <c r="A1509">
        <v>332</v>
      </c>
      <c r="B1509">
        <v>368</v>
      </c>
    </row>
    <row r="1510" spans="1:2">
      <c r="A1510">
        <v>332</v>
      </c>
      <c r="B1510">
        <v>376</v>
      </c>
    </row>
    <row r="1511" spans="1:2">
      <c r="A1511">
        <v>332</v>
      </c>
      <c r="B1511">
        <v>403</v>
      </c>
    </row>
    <row r="1512" spans="1:2">
      <c r="A1512">
        <v>333</v>
      </c>
      <c r="B1512">
        <v>4</v>
      </c>
    </row>
    <row r="1513" spans="1:2">
      <c r="A1513">
        <v>333</v>
      </c>
      <c r="B1513">
        <v>16</v>
      </c>
    </row>
    <row r="1514" spans="1:2">
      <c r="A1514">
        <v>333</v>
      </c>
      <c r="B1514">
        <v>17</v>
      </c>
    </row>
    <row r="1515" spans="1:2">
      <c r="A1515">
        <v>333</v>
      </c>
      <c r="B1515">
        <v>19</v>
      </c>
    </row>
    <row r="1516" spans="1:2">
      <c r="A1516">
        <v>333</v>
      </c>
      <c r="B1516">
        <v>259</v>
      </c>
    </row>
    <row r="1517" spans="1:2">
      <c r="A1517">
        <v>334</v>
      </c>
      <c r="B1517">
        <v>3</v>
      </c>
    </row>
    <row r="1518" spans="1:2">
      <c r="A1518">
        <v>335</v>
      </c>
      <c r="B1518">
        <v>189</v>
      </c>
    </row>
    <row r="1519" spans="1:2">
      <c r="A1519">
        <v>336</v>
      </c>
      <c r="B1519">
        <v>4</v>
      </c>
    </row>
    <row r="1520" spans="1:2">
      <c r="A1520">
        <v>336</v>
      </c>
      <c r="B1520">
        <v>11</v>
      </c>
    </row>
    <row r="1521" spans="1:2">
      <c r="A1521">
        <v>336</v>
      </c>
      <c r="B1521">
        <v>13</v>
      </c>
    </row>
    <row r="1522" spans="1:2">
      <c r="A1522">
        <v>336</v>
      </c>
      <c r="B1522">
        <v>14</v>
      </c>
    </row>
    <row r="1523" spans="1:2">
      <c r="A1523">
        <v>336</v>
      </c>
      <c r="B1523">
        <v>62</v>
      </c>
    </row>
    <row r="1524" spans="1:2">
      <c r="A1524">
        <v>336</v>
      </c>
      <c r="B1524">
        <v>266</v>
      </c>
    </row>
    <row r="1525" spans="1:2">
      <c r="A1525">
        <v>337</v>
      </c>
      <c r="B1525">
        <v>1</v>
      </c>
    </row>
    <row r="1526" spans="1:2">
      <c r="A1526">
        <v>337</v>
      </c>
      <c r="B1526">
        <v>4</v>
      </c>
    </row>
    <row r="1527" spans="1:2">
      <c r="A1527">
        <v>337</v>
      </c>
      <c r="B1527">
        <v>11</v>
      </c>
    </row>
    <row r="1528" spans="1:2">
      <c r="A1528">
        <v>337</v>
      </c>
      <c r="B1528">
        <v>13</v>
      </c>
    </row>
    <row r="1529" spans="1:2">
      <c r="A1529">
        <v>337</v>
      </c>
      <c r="B1529">
        <v>15</v>
      </c>
    </row>
    <row r="1530" spans="1:2">
      <c r="A1530">
        <v>337</v>
      </c>
      <c r="B1530">
        <v>266</v>
      </c>
    </row>
    <row r="1531" spans="1:2">
      <c r="A1531">
        <v>338</v>
      </c>
      <c r="B1531">
        <v>50</v>
      </c>
    </row>
    <row r="1532" spans="1:2">
      <c r="A1532">
        <v>339</v>
      </c>
      <c r="B1532">
        <v>3</v>
      </c>
    </row>
    <row r="1533" spans="1:2">
      <c r="A1533">
        <v>339</v>
      </c>
      <c r="B1533">
        <v>29</v>
      </c>
    </row>
    <row r="1534" spans="1:2">
      <c r="A1534">
        <v>339</v>
      </c>
      <c r="B1534">
        <v>345</v>
      </c>
    </row>
    <row r="1535" spans="1:2">
      <c r="A1535">
        <v>340</v>
      </c>
      <c r="B1535">
        <v>5</v>
      </c>
    </row>
    <row r="1536" spans="1:2">
      <c r="A1536">
        <v>340</v>
      </c>
      <c r="B1536">
        <v>6</v>
      </c>
    </row>
    <row r="1537" spans="1:2">
      <c r="A1537">
        <v>340</v>
      </c>
      <c r="B1537">
        <v>62</v>
      </c>
    </row>
    <row r="1538" spans="1:2">
      <c r="A1538">
        <v>340</v>
      </c>
      <c r="B1538">
        <v>84</v>
      </c>
    </row>
    <row r="1539" spans="1:2">
      <c r="A1539">
        <v>341</v>
      </c>
      <c r="B1539">
        <v>180</v>
      </c>
    </row>
    <row r="1540" spans="1:2">
      <c r="A1540">
        <v>341</v>
      </c>
      <c r="B1540">
        <v>299</v>
      </c>
    </row>
    <row r="1541" spans="1:2">
      <c r="A1541">
        <v>342</v>
      </c>
      <c r="B1541">
        <v>455</v>
      </c>
    </row>
    <row r="1542" spans="1:2">
      <c r="A1542">
        <v>342</v>
      </c>
      <c r="B1542">
        <v>456</v>
      </c>
    </row>
    <row r="1543" spans="1:2">
      <c r="A1543">
        <v>342</v>
      </c>
      <c r="B1543">
        <v>457</v>
      </c>
    </row>
    <row r="1544" spans="1:2">
      <c r="A1544">
        <v>342</v>
      </c>
      <c r="B1544">
        <v>458</v>
      </c>
    </row>
    <row r="1545" spans="1:2">
      <c r="A1545">
        <v>342</v>
      </c>
      <c r="B1545">
        <v>459</v>
      </c>
    </row>
    <row r="1546" spans="1:2">
      <c r="A1546">
        <v>342</v>
      </c>
      <c r="B1546">
        <v>460</v>
      </c>
    </row>
    <row r="1547" spans="1:2">
      <c r="A1547">
        <v>342</v>
      </c>
      <c r="B1547">
        <v>461</v>
      </c>
    </row>
    <row r="1548" spans="1:2">
      <c r="A1548">
        <v>342</v>
      </c>
      <c r="B1548">
        <v>462</v>
      </c>
    </row>
    <row r="1549" spans="1:2">
      <c r="A1549">
        <v>342</v>
      </c>
      <c r="B1549">
        <v>1</v>
      </c>
    </row>
    <row r="1550" spans="1:2">
      <c r="A1550">
        <v>342</v>
      </c>
      <c r="B1550">
        <v>2</v>
      </c>
    </row>
    <row r="1551" spans="1:2">
      <c r="A1551">
        <v>342</v>
      </c>
      <c r="B1551">
        <v>3</v>
      </c>
    </row>
    <row r="1552" spans="1:2">
      <c r="A1552">
        <v>342</v>
      </c>
      <c r="B1552">
        <v>4</v>
      </c>
    </row>
    <row r="1553" spans="1:2">
      <c r="A1553">
        <v>342</v>
      </c>
      <c r="B1553">
        <v>5</v>
      </c>
    </row>
    <row r="1554" spans="1:2">
      <c r="A1554">
        <v>342</v>
      </c>
      <c r="B1554">
        <v>6</v>
      </c>
    </row>
    <row r="1555" spans="1:2">
      <c r="A1555">
        <v>342</v>
      </c>
      <c r="B1555">
        <v>9</v>
      </c>
    </row>
    <row r="1556" spans="1:2">
      <c r="A1556">
        <v>342</v>
      </c>
      <c r="B1556">
        <v>11</v>
      </c>
    </row>
    <row r="1557" spans="1:2">
      <c r="A1557">
        <v>342</v>
      </c>
      <c r="B1557">
        <v>15</v>
      </c>
    </row>
    <row r="1558" spans="1:2">
      <c r="A1558">
        <v>342</v>
      </c>
      <c r="B1558">
        <v>29</v>
      </c>
    </row>
    <row r="1559" spans="1:2">
      <c r="A1559">
        <v>342</v>
      </c>
      <c r="B1559">
        <v>30</v>
      </c>
    </row>
    <row r="1560" spans="1:2">
      <c r="A1560">
        <v>342</v>
      </c>
      <c r="B1560">
        <v>31</v>
      </c>
    </row>
    <row r="1561" spans="1:2">
      <c r="A1561">
        <v>342</v>
      </c>
      <c r="B1561">
        <v>37</v>
      </c>
    </row>
    <row r="1562" spans="1:2">
      <c r="A1562">
        <v>342</v>
      </c>
      <c r="B1562">
        <v>39</v>
      </c>
    </row>
    <row r="1563" spans="1:2">
      <c r="A1563">
        <v>342</v>
      </c>
      <c r="B1563">
        <v>40</v>
      </c>
    </row>
    <row r="1564" spans="1:2">
      <c r="A1564">
        <v>342</v>
      </c>
      <c r="B1564">
        <v>43</v>
      </c>
    </row>
    <row r="1565" spans="1:2">
      <c r="A1565">
        <v>342</v>
      </c>
      <c r="B1565">
        <v>49</v>
      </c>
    </row>
    <row r="1566" spans="1:2">
      <c r="A1566">
        <v>342</v>
      </c>
      <c r="B1566">
        <v>50</v>
      </c>
    </row>
    <row r="1567" spans="1:2">
      <c r="A1567">
        <v>342</v>
      </c>
      <c r="B1567">
        <v>51</v>
      </c>
    </row>
    <row r="1568" spans="1:2">
      <c r="A1568">
        <v>342</v>
      </c>
      <c r="B1568">
        <v>53</v>
      </c>
    </row>
    <row r="1569" spans="1:2">
      <c r="A1569">
        <v>342</v>
      </c>
      <c r="B1569">
        <v>62</v>
      </c>
    </row>
    <row r="1570" spans="1:2">
      <c r="A1570">
        <v>342</v>
      </c>
      <c r="B1570">
        <v>80</v>
      </c>
    </row>
    <row r="1571" spans="1:2">
      <c r="A1571">
        <v>342</v>
      </c>
      <c r="B1571">
        <v>84</v>
      </c>
    </row>
    <row r="1572" spans="1:2">
      <c r="A1572">
        <v>342</v>
      </c>
      <c r="B1572">
        <v>85</v>
      </c>
    </row>
    <row r="1573" spans="1:2">
      <c r="A1573">
        <v>342</v>
      </c>
      <c r="B1573">
        <v>91</v>
      </c>
    </row>
    <row r="1574" spans="1:2">
      <c r="A1574">
        <v>342</v>
      </c>
      <c r="B1574">
        <v>92</v>
      </c>
    </row>
    <row r="1575" spans="1:2">
      <c r="A1575">
        <v>342</v>
      </c>
      <c r="B1575">
        <v>97</v>
      </c>
    </row>
    <row r="1576" spans="1:2">
      <c r="A1576">
        <v>342</v>
      </c>
      <c r="B1576">
        <v>107</v>
      </c>
    </row>
    <row r="1577" spans="1:2">
      <c r="A1577">
        <v>342</v>
      </c>
      <c r="B1577">
        <v>108</v>
      </c>
    </row>
    <row r="1578" spans="1:2">
      <c r="A1578">
        <v>342</v>
      </c>
      <c r="B1578">
        <v>109</v>
      </c>
    </row>
    <row r="1579" spans="1:2">
      <c r="A1579">
        <v>342</v>
      </c>
      <c r="B1579">
        <v>113</v>
      </c>
    </row>
    <row r="1580" spans="1:2">
      <c r="A1580">
        <v>342</v>
      </c>
      <c r="B1580">
        <v>134</v>
      </c>
    </row>
    <row r="1581" spans="1:2">
      <c r="A1581">
        <v>342</v>
      </c>
      <c r="B1581">
        <v>140</v>
      </c>
    </row>
    <row r="1582" spans="1:2">
      <c r="A1582">
        <v>342</v>
      </c>
      <c r="B1582">
        <v>141</v>
      </c>
    </row>
    <row r="1583" spans="1:2">
      <c r="A1583">
        <v>342</v>
      </c>
      <c r="B1583">
        <v>159</v>
      </c>
    </row>
    <row r="1584" spans="1:2">
      <c r="A1584">
        <v>342</v>
      </c>
      <c r="B1584">
        <v>171</v>
      </c>
    </row>
    <row r="1585" spans="1:2">
      <c r="A1585">
        <v>342</v>
      </c>
      <c r="B1585">
        <v>185</v>
      </c>
    </row>
    <row r="1586" spans="1:2">
      <c r="A1586">
        <v>342</v>
      </c>
      <c r="B1586">
        <v>190</v>
      </c>
    </row>
    <row r="1587" spans="1:2">
      <c r="A1587">
        <v>342</v>
      </c>
      <c r="B1587">
        <v>209</v>
      </c>
    </row>
    <row r="1588" spans="1:2">
      <c r="A1588">
        <v>342</v>
      </c>
      <c r="B1588">
        <v>212</v>
      </c>
    </row>
    <row r="1589" spans="1:2">
      <c r="A1589">
        <v>342</v>
      </c>
      <c r="B1589">
        <v>225</v>
      </c>
    </row>
    <row r="1590" spans="1:2">
      <c r="A1590">
        <v>342</v>
      </c>
      <c r="B1590">
        <v>232</v>
      </c>
    </row>
    <row r="1591" spans="1:2">
      <c r="A1591">
        <v>342</v>
      </c>
      <c r="B1591">
        <v>233</v>
      </c>
    </row>
    <row r="1592" spans="1:2">
      <c r="A1592">
        <v>342</v>
      </c>
      <c r="B1592">
        <v>293</v>
      </c>
    </row>
    <row r="1593" spans="1:2">
      <c r="A1593">
        <v>342</v>
      </c>
      <c r="B1593">
        <v>295</v>
      </c>
    </row>
    <row r="1594" spans="1:2">
      <c r="A1594">
        <v>342</v>
      </c>
      <c r="B1594">
        <v>296</v>
      </c>
    </row>
    <row r="1595" spans="1:2">
      <c r="A1595">
        <v>342</v>
      </c>
      <c r="B1595">
        <v>308</v>
      </c>
    </row>
    <row r="1596" spans="1:2">
      <c r="A1596">
        <v>342</v>
      </c>
      <c r="B1596">
        <v>339</v>
      </c>
    </row>
    <row r="1597" spans="1:2">
      <c r="A1597">
        <v>342</v>
      </c>
      <c r="B1597">
        <v>375</v>
      </c>
    </row>
    <row r="1598" spans="1:2">
      <c r="A1598">
        <v>342</v>
      </c>
      <c r="B1598">
        <v>378</v>
      </c>
    </row>
    <row r="1599" spans="1:2">
      <c r="A1599">
        <v>343</v>
      </c>
      <c r="B1599">
        <v>463</v>
      </c>
    </row>
    <row r="1600" spans="1:2">
      <c r="A1600">
        <v>343</v>
      </c>
      <c r="B1600">
        <v>1</v>
      </c>
    </row>
    <row r="1601" spans="1:2">
      <c r="A1601">
        <v>343</v>
      </c>
      <c r="B1601">
        <v>2</v>
      </c>
    </row>
    <row r="1602" spans="1:2">
      <c r="A1602">
        <v>343</v>
      </c>
      <c r="B1602">
        <v>3</v>
      </c>
    </row>
    <row r="1603" spans="1:2">
      <c r="A1603">
        <v>343</v>
      </c>
      <c r="B1603">
        <v>4</v>
      </c>
    </row>
    <row r="1604" spans="1:2">
      <c r="A1604">
        <v>343</v>
      </c>
      <c r="B1604">
        <v>5</v>
      </c>
    </row>
    <row r="1605" spans="1:2">
      <c r="A1605">
        <v>343</v>
      </c>
      <c r="B1605">
        <v>6</v>
      </c>
    </row>
    <row r="1606" spans="1:2">
      <c r="A1606">
        <v>343</v>
      </c>
      <c r="B1606">
        <v>9</v>
      </c>
    </row>
    <row r="1607" spans="1:2">
      <c r="A1607">
        <v>343</v>
      </c>
      <c r="B1607">
        <v>11</v>
      </c>
    </row>
    <row r="1608" spans="1:2">
      <c r="A1608">
        <v>343</v>
      </c>
      <c r="B1608">
        <v>15</v>
      </c>
    </row>
    <row r="1609" spans="1:2">
      <c r="A1609">
        <v>343</v>
      </c>
      <c r="B1609">
        <v>29</v>
      </c>
    </row>
    <row r="1610" spans="1:2">
      <c r="A1610">
        <v>343</v>
      </c>
      <c r="B1610">
        <v>30</v>
      </c>
    </row>
    <row r="1611" spans="1:2">
      <c r="A1611">
        <v>343</v>
      </c>
      <c r="B1611">
        <v>31</v>
      </c>
    </row>
    <row r="1612" spans="1:2">
      <c r="A1612">
        <v>343</v>
      </c>
      <c r="B1612">
        <v>37</v>
      </c>
    </row>
    <row r="1613" spans="1:2">
      <c r="A1613">
        <v>343</v>
      </c>
      <c r="B1613">
        <v>39</v>
      </c>
    </row>
    <row r="1614" spans="1:2">
      <c r="A1614">
        <v>343</v>
      </c>
      <c r="B1614">
        <v>43</v>
      </c>
    </row>
    <row r="1615" spans="1:2">
      <c r="A1615">
        <v>343</v>
      </c>
      <c r="B1615">
        <v>49</v>
      </c>
    </row>
    <row r="1616" spans="1:2">
      <c r="A1616">
        <v>343</v>
      </c>
      <c r="B1616">
        <v>50</v>
      </c>
    </row>
    <row r="1617" spans="1:2">
      <c r="A1617">
        <v>343</v>
      </c>
      <c r="B1617">
        <v>51</v>
      </c>
    </row>
    <row r="1618" spans="1:2">
      <c r="A1618">
        <v>343</v>
      </c>
      <c r="B1618">
        <v>53</v>
      </c>
    </row>
    <row r="1619" spans="1:2">
      <c r="A1619">
        <v>343</v>
      </c>
      <c r="B1619">
        <v>62</v>
      </c>
    </row>
    <row r="1620" spans="1:2">
      <c r="A1620">
        <v>343</v>
      </c>
      <c r="B1620">
        <v>80</v>
      </c>
    </row>
    <row r="1621" spans="1:2">
      <c r="A1621">
        <v>343</v>
      </c>
      <c r="B1621">
        <v>84</v>
      </c>
    </row>
    <row r="1622" spans="1:2">
      <c r="A1622">
        <v>343</v>
      </c>
      <c r="B1622">
        <v>85</v>
      </c>
    </row>
    <row r="1623" spans="1:2">
      <c r="A1623">
        <v>343</v>
      </c>
      <c r="B1623">
        <v>91</v>
      </c>
    </row>
    <row r="1624" spans="1:2">
      <c r="A1624">
        <v>343</v>
      </c>
      <c r="B1624">
        <v>92</v>
      </c>
    </row>
    <row r="1625" spans="1:2">
      <c r="A1625">
        <v>343</v>
      </c>
      <c r="B1625">
        <v>97</v>
      </c>
    </row>
    <row r="1626" spans="1:2">
      <c r="A1626">
        <v>343</v>
      </c>
      <c r="B1626">
        <v>107</v>
      </c>
    </row>
    <row r="1627" spans="1:2">
      <c r="A1627">
        <v>343</v>
      </c>
      <c r="B1627">
        <v>108</v>
      </c>
    </row>
    <row r="1628" spans="1:2">
      <c r="A1628">
        <v>343</v>
      </c>
      <c r="B1628">
        <v>109</v>
      </c>
    </row>
    <row r="1629" spans="1:2">
      <c r="A1629">
        <v>343</v>
      </c>
      <c r="B1629">
        <v>113</v>
      </c>
    </row>
    <row r="1630" spans="1:2">
      <c r="A1630">
        <v>343</v>
      </c>
      <c r="B1630">
        <v>134</v>
      </c>
    </row>
    <row r="1631" spans="1:2">
      <c r="A1631">
        <v>343</v>
      </c>
      <c r="B1631">
        <v>140</v>
      </c>
    </row>
    <row r="1632" spans="1:2">
      <c r="A1632">
        <v>343</v>
      </c>
      <c r="B1632">
        <v>141</v>
      </c>
    </row>
    <row r="1633" spans="1:2">
      <c r="A1633">
        <v>343</v>
      </c>
      <c r="B1633">
        <v>159</v>
      </c>
    </row>
    <row r="1634" spans="1:2">
      <c r="A1634">
        <v>343</v>
      </c>
      <c r="B1634">
        <v>171</v>
      </c>
    </row>
    <row r="1635" spans="1:2">
      <c r="A1635">
        <v>343</v>
      </c>
      <c r="B1635">
        <v>185</v>
      </c>
    </row>
    <row r="1636" spans="1:2">
      <c r="A1636">
        <v>343</v>
      </c>
      <c r="B1636">
        <v>209</v>
      </c>
    </row>
    <row r="1637" spans="1:2">
      <c r="A1637">
        <v>343</v>
      </c>
      <c r="B1637">
        <v>212</v>
      </c>
    </row>
    <row r="1638" spans="1:2">
      <c r="A1638">
        <v>343</v>
      </c>
      <c r="B1638">
        <v>225</v>
      </c>
    </row>
    <row r="1639" spans="1:2">
      <c r="A1639">
        <v>343</v>
      </c>
      <c r="B1639">
        <v>232</v>
      </c>
    </row>
    <row r="1640" spans="1:2">
      <c r="A1640">
        <v>343</v>
      </c>
      <c r="B1640">
        <v>233</v>
      </c>
    </row>
    <row r="1641" spans="1:2">
      <c r="A1641">
        <v>343</v>
      </c>
      <c r="B1641">
        <v>293</v>
      </c>
    </row>
    <row r="1642" spans="1:2">
      <c r="A1642">
        <v>343</v>
      </c>
      <c r="B1642">
        <v>295</v>
      </c>
    </row>
    <row r="1643" spans="1:2">
      <c r="A1643">
        <v>343</v>
      </c>
      <c r="B1643">
        <v>296</v>
      </c>
    </row>
    <row r="1644" spans="1:2">
      <c r="A1644">
        <v>343</v>
      </c>
      <c r="B1644">
        <v>339</v>
      </c>
    </row>
    <row r="1645" spans="1:2">
      <c r="A1645">
        <v>343</v>
      </c>
      <c r="B1645">
        <v>375</v>
      </c>
    </row>
    <row r="1646" spans="1:2">
      <c r="A1646">
        <v>343</v>
      </c>
      <c r="B1646">
        <v>378</v>
      </c>
    </row>
    <row r="1647" spans="1:2">
      <c r="A1647">
        <v>343</v>
      </c>
      <c r="B1647">
        <v>455</v>
      </c>
    </row>
    <row r="1648" spans="1:2">
      <c r="A1648">
        <v>343</v>
      </c>
      <c r="B1648">
        <v>457</v>
      </c>
    </row>
    <row r="1649" spans="1:2">
      <c r="A1649">
        <v>343</v>
      </c>
      <c r="B1649">
        <v>458</v>
      </c>
    </row>
    <row r="1650" spans="1:2">
      <c r="A1650">
        <v>343</v>
      </c>
      <c r="B1650">
        <v>459</v>
      </c>
    </row>
    <row r="1651" spans="1:2">
      <c r="A1651">
        <v>343</v>
      </c>
      <c r="B1651">
        <v>460</v>
      </c>
    </row>
    <row r="1652" spans="1:2">
      <c r="A1652">
        <v>343</v>
      </c>
      <c r="B1652">
        <v>461</v>
      </c>
    </row>
    <row r="1653" spans="1:2">
      <c r="A1653">
        <v>344</v>
      </c>
      <c r="B1653">
        <v>3</v>
      </c>
    </row>
    <row r="1654" spans="1:2">
      <c r="A1654">
        <v>344</v>
      </c>
      <c r="B1654">
        <v>4</v>
      </c>
    </row>
    <row r="1655" spans="1:2">
      <c r="A1655">
        <v>344</v>
      </c>
      <c r="B1655">
        <v>51</v>
      </c>
    </row>
    <row r="1656" spans="1:2">
      <c r="A1656">
        <v>344</v>
      </c>
      <c r="B1656">
        <v>62</v>
      </c>
    </row>
    <row r="1657" spans="1:2">
      <c r="A1657">
        <v>345</v>
      </c>
      <c r="B1657">
        <v>464</v>
      </c>
    </row>
    <row r="1658" spans="1:2">
      <c r="A1658">
        <v>345</v>
      </c>
      <c r="B1658">
        <v>465</v>
      </c>
    </row>
    <row r="1659" spans="1:2">
      <c r="A1659">
        <v>346</v>
      </c>
      <c r="B1659">
        <v>28</v>
      </c>
    </row>
    <row r="1660" spans="1:2">
      <c r="A1660">
        <v>347</v>
      </c>
      <c r="B1660">
        <v>466</v>
      </c>
    </row>
    <row r="1661" spans="1:2">
      <c r="A1661">
        <v>348</v>
      </c>
      <c r="B1661">
        <v>467</v>
      </c>
    </row>
    <row r="1662" spans="1:2">
      <c r="A1662">
        <v>349</v>
      </c>
      <c r="B1662">
        <v>4</v>
      </c>
    </row>
    <row r="1663" spans="1:2">
      <c r="A1663">
        <v>349</v>
      </c>
      <c r="B1663">
        <v>287</v>
      </c>
    </row>
    <row r="1664" spans="1:2">
      <c r="A1664">
        <v>350</v>
      </c>
      <c r="B1664">
        <v>1</v>
      </c>
    </row>
    <row r="1665" spans="1:2">
      <c r="A1665">
        <v>350</v>
      </c>
      <c r="B1665">
        <v>4</v>
      </c>
    </row>
    <row r="1666" spans="1:2">
      <c r="A1666">
        <v>350</v>
      </c>
      <c r="B1666">
        <v>11</v>
      </c>
    </row>
    <row r="1667" spans="1:2">
      <c r="A1667">
        <v>350</v>
      </c>
      <c r="B1667">
        <v>14</v>
      </c>
    </row>
    <row r="1668" spans="1:2">
      <c r="A1668">
        <v>350</v>
      </c>
      <c r="B1668">
        <v>15</v>
      </c>
    </row>
    <row r="1669" spans="1:2">
      <c r="A1669">
        <v>350</v>
      </c>
      <c r="B1669">
        <v>29</v>
      </c>
    </row>
    <row r="1670" spans="1:2">
      <c r="A1670">
        <v>350</v>
      </c>
      <c r="B1670">
        <v>51</v>
      </c>
    </row>
    <row r="1671" spans="1:2">
      <c r="A1671">
        <v>350</v>
      </c>
      <c r="B1671">
        <v>109</v>
      </c>
    </row>
    <row r="1672" spans="1:2">
      <c r="A1672">
        <v>350</v>
      </c>
      <c r="B1672">
        <v>266</v>
      </c>
    </row>
    <row r="1673" spans="1:2">
      <c r="A1673">
        <v>351</v>
      </c>
      <c r="B1673">
        <v>468</v>
      </c>
    </row>
    <row r="1674" spans="1:2">
      <c r="A1674">
        <v>351</v>
      </c>
      <c r="B1674">
        <v>469</v>
      </c>
    </row>
    <row r="1675" spans="1:2">
      <c r="A1675">
        <v>351</v>
      </c>
      <c r="B1675">
        <v>123</v>
      </c>
    </row>
    <row r="1676" spans="1:2">
      <c r="A1676">
        <v>351</v>
      </c>
      <c r="B1676">
        <v>125</v>
      </c>
    </row>
    <row r="1677" spans="1:2">
      <c r="A1677">
        <v>351</v>
      </c>
      <c r="B1677">
        <v>126</v>
      </c>
    </row>
    <row r="1678" spans="1:2">
      <c r="A1678">
        <v>351</v>
      </c>
      <c r="B1678">
        <v>128</v>
      </c>
    </row>
    <row r="1679" spans="1:2">
      <c r="A1679">
        <v>351</v>
      </c>
      <c r="B1679">
        <v>130</v>
      </c>
    </row>
    <row r="1680" spans="1:2">
      <c r="A1680">
        <v>351</v>
      </c>
      <c r="B1680">
        <v>283</v>
      </c>
    </row>
    <row r="1681" spans="1:2">
      <c r="A1681">
        <v>352</v>
      </c>
      <c r="B1681">
        <v>470</v>
      </c>
    </row>
    <row r="1682" spans="1:2">
      <c r="A1682">
        <v>352</v>
      </c>
      <c r="B1682">
        <v>1</v>
      </c>
    </row>
    <row r="1683" spans="1:2">
      <c r="A1683">
        <v>352</v>
      </c>
      <c r="B1683">
        <v>11</v>
      </c>
    </row>
    <row r="1684" spans="1:2">
      <c r="A1684">
        <v>352</v>
      </c>
      <c r="B1684">
        <v>51</v>
      </c>
    </row>
    <row r="1685" spans="1:2">
      <c r="A1685">
        <v>352</v>
      </c>
      <c r="B1685">
        <v>109</v>
      </c>
    </row>
    <row r="1686" spans="1:2">
      <c r="A1686">
        <v>353</v>
      </c>
      <c r="B1686">
        <v>471</v>
      </c>
    </row>
    <row r="1687" spans="1:2">
      <c r="A1687">
        <v>353</v>
      </c>
      <c r="B1687">
        <v>39</v>
      </c>
    </row>
    <row r="1688" spans="1:2">
      <c r="A1688">
        <v>353</v>
      </c>
      <c r="B1688">
        <v>158</v>
      </c>
    </row>
    <row r="1689" spans="1:2">
      <c r="A1689">
        <v>353</v>
      </c>
      <c r="B1689">
        <v>245</v>
      </c>
    </row>
    <row r="1690" spans="1:2">
      <c r="A1690">
        <v>353</v>
      </c>
      <c r="B1690">
        <v>380</v>
      </c>
    </row>
    <row r="1691" spans="1:2">
      <c r="A1691">
        <v>353</v>
      </c>
      <c r="B1691">
        <v>443</v>
      </c>
    </row>
    <row r="1692" spans="1:2">
      <c r="A1692">
        <v>354</v>
      </c>
      <c r="B1692">
        <v>472</v>
      </c>
    </row>
    <row r="1693" spans="1:2">
      <c r="A1693">
        <v>354</v>
      </c>
      <c r="B1693">
        <v>473</v>
      </c>
    </row>
    <row r="1694" spans="1:2">
      <c r="A1694">
        <v>354</v>
      </c>
      <c r="B1694">
        <v>3</v>
      </c>
    </row>
    <row r="1695" spans="1:2">
      <c r="A1695">
        <v>354</v>
      </c>
      <c r="B1695">
        <v>4</v>
      </c>
    </row>
    <row r="1696" spans="1:2">
      <c r="A1696">
        <v>354</v>
      </c>
      <c r="B1696">
        <v>31</v>
      </c>
    </row>
    <row r="1697" spans="1:2">
      <c r="A1697">
        <v>354</v>
      </c>
      <c r="B1697">
        <v>51</v>
      </c>
    </row>
    <row r="1698" spans="1:2">
      <c r="A1698">
        <v>354</v>
      </c>
      <c r="B1698">
        <v>54</v>
      </c>
    </row>
    <row r="1699" spans="1:2">
      <c r="A1699">
        <v>354</v>
      </c>
      <c r="B1699">
        <v>62</v>
      </c>
    </row>
    <row r="1700" spans="1:2">
      <c r="A1700">
        <v>354</v>
      </c>
      <c r="B1700">
        <v>85</v>
      </c>
    </row>
    <row r="1701" spans="1:2">
      <c r="A1701">
        <v>354</v>
      </c>
      <c r="B1701">
        <v>105</v>
      </c>
    </row>
    <row r="1702" spans="1:2">
      <c r="A1702">
        <v>354</v>
      </c>
      <c r="B1702">
        <v>107</v>
      </c>
    </row>
    <row r="1703" spans="1:2">
      <c r="A1703">
        <v>354</v>
      </c>
      <c r="B1703">
        <v>266</v>
      </c>
    </row>
    <row r="1704" spans="1:2">
      <c r="A1704">
        <v>355</v>
      </c>
      <c r="B1704">
        <v>474</v>
      </c>
    </row>
    <row r="1705" spans="1:2">
      <c r="A1705">
        <v>355</v>
      </c>
      <c r="B1705">
        <v>475</v>
      </c>
    </row>
    <row r="1706" spans="1:2">
      <c r="A1706">
        <v>355</v>
      </c>
      <c r="B1706">
        <v>476</v>
      </c>
    </row>
    <row r="1707" spans="1:2">
      <c r="A1707">
        <v>355</v>
      </c>
      <c r="B1707">
        <v>477</v>
      </c>
    </row>
    <row r="1708" spans="1:2">
      <c r="A1708">
        <v>355</v>
      </c>
      <c r="B1708">
        <v>478</v>
      </c>
    </row>
    <row r="1709" spans="1:2">
      <c r="A1709">
        <v>355</v>
      </c>
      <c r="B1709">
        <v>479</v>
      </c>
    </row>
    <row r="1710" spans="1:2">
      <c r="A1710">
        <v>355</v>
      </c>
      <c r="B1710">
        <v>480</v>
      </c>
    </row>
    <row r="1711" spans="1:2">
      <c r="A1711">
        <v>355</v>
      </c>
      <c r="B1711">
        <v>14</v>
      </c>
    </row>
    <row r="1712" spans="1:2">
      <c r="A1712">
        <v>355</v>
      </c>
      <c r="B1712">
        <v>29</v>
      </c>
    </row>
    <row r="1713" spans="1:2">
      <c r="A1713">
        <v>355</v>
      </c>
      <c r="B1713">
        <v>137</v>
      </c>
    </row>
    <row r="1714" spans="1:2">
      <c r="A1714">
        <v>355</v>
      </c>
      <c r="B1714">
        <v>140</v>
      </c>
    </row>
    <row r="1715" spans="1:2">
      <c r="A1715">
        <v>355</v>
      </c>
      <c r="B1715">
        <v>188</v>
      </c>
    </row>
    <row r="1716" spans="1:2">
      <c r="A1716">
        <v>356</v>
      </c>
      <c r="B1716">
        <v>481</v>
      </c>
    </row>
    <row r="1717" spans="1:2">
      <c r="A1717">
        <v>356</v>
      </c>
      <c r="B1717">
        <v>482</v>
      </c>
    </row>
    <row r="1718" spans="1:2">
      <c r="A1718">
        <v>356</v>
      </c>
      <c r="B1718">
        <v>483</v>
      </c>
    </row>
    <row r="1719" spans="1:2">
      <c r="A1719">
        <v>356</v>
      </c>
      <c r="B1719">
        <v>14</v>
      </c>
    </row>
    <row r="1720" spans="1:2">
      <c r="A1720">
        <v>356</v>
      </c>
      <c r="B1720">
        <v>350</v>
      </c>
    </row>
    <row r="1721" spans="1:2">
      <c r="A1721">
        <v>357</v>
      </c>
      <c r="B1721">
        <v>484</v>
      </c>
    </row>
    <row r="1722" spans="1:2">
      <c r="A1722">
        <v>357</v>
      </c>
      <c r="B1722">
        <v>3</v>
      </c>
    </row>
    <row r="1723" spans="1:2">
      <c r="A1723">
        <v>357</v>
      </c>
      <c r="B1723">
        <v>4</v>
      </c>
    </row>
    <row r="1724" spans="1:2">
      <c r="A1724">
        <v>357</v>
      </c>
      <c r="B1724">
        <v>109</v>
      </c>
    </row>
    <row r="1725" spans="1:2">
      <c r="A1725">
        <v>358</v>
      </c>
      <c r="B1725">
        <v>281</v>
      </c>
    </row>
    <row r="1726" spans="1:2">
      <c r="A1726">
        <v>358</v>
      </c>
      <c r="B1726">
        <v>282</v>
      </c>
    </row>
    <row r="1727" spans="1:2">
      <c r="A1727">
        <v>359</v>
      </c>
      <c r="B1727">
        <v>4</v>
      </c>
    </row>
    <row r="1728" spans="1:2">
      <c r="A1728">
        <v>359</v>
      </c>
      <c r="B1728">
        <v>16</v>
      </c>
    </row>
    <row r="1729" spans="1:2">
      <c r="A1729">
        <v>359</v>
      </c>
      <c r="B1729">
        <v>17</v>
      </c>
    </row>
    <row r="1730" spans="1:2">
      <c r="A1730">
        <v>360</v>
      </c>
      <c r="B1730">
        <v>485</v>
      </c>
    </row>
    <row r="1731" spans="1:2">
      <c r="A1731">
        <v>360</v>
      </c>
      <c r="B1731">
        <v>1</v>
      </c>
    </row>
    <row r="1732" spans="1:2">
      <c r="A1732">
        <v>360</v>
      </c>
      <c r="B1732">
        <v>4</v>
      </c>
    </row>
    <row r="1733" spans="1:2">
      <c r="A1733">
        <v>360</v>
      </c>
      <c r="B1733">
        <v>14</v>
      </c>
    </row>
    <row r="1734" spans="1:2">
      <c r="A1734">
        <v>360</v>
      </c>
      <c r="B1734">
        <v>29</v>
      </c>
    </row>
    <row r="1735" spans="1:2">
      <c r="A1735">
        <v>360</v>
      </c>
      <c r="B1735">
        <v>31</v>
      </c>
    </row>
    <row r="1736" spans="1:2">
      <c r="A1736">
        <v>360</v>
      </c>
      <c r="B1736">
        <v>51</v>
      </c>
    </row>
    <row r="1737" spans="1:2">
      <c r="A1737">
        <v>360</v>
      </c>
      <c r="B1737">
        <v>52</v>
      </c>
    </row>
    <row r="1738" spans="1:2">
      <c r="A1738">
        <v>360</v>
      </c>
      <c r="B1738">
        <v>140</v>
      </c>
    </row>
    <row r="1739" spans="1:2">
      <c r="A1739">
        <v>360</v>
      </c>
      <c r="B1739">
        <v>266</v>
      </c>
    </row>
    <row r="1740" spans="1:2">
      <c r="A1740">
        <v>360</v>
      </c>
      <c r="B1740">
        <v>350</v>
      </c>
    </row>
    <row r="1741" spans="1:2">
      <c r="A1741">
        <v>360</v>
      </c>
      <c r="B1741">
        <v>375</v>
      </c>
    </row>
    <row r="1742" spans="1:2">
      <c r="A1742">
        <v>361</v>
      </c>
      <c r="B1742">
        <v>3</v>
      </c>
    </row>
    <row r="1743" spans="1:2">
      <c r="A1743">
        <v>362</v>
      </c>
      <c r="B1743">
        <v>1</v>
      </c>
    </row>
    <row r="1744" spans="1:2">
      <c r="A1744">
        <v>362</v>
      </c>
      <c r="B1744">
        <v>4</v>
      </c>
    </row>
    <row r="1745" spans="1:2">
      <c r="A1745">
        <v>362</v>
      </c>
      <c r="B1745">
        <v>14</v>
      </c>
    </row>
    <row r="1746" spans="1:2">
      <c r="A1746">
        <v>362</v>
      </c>
      <c r="B1746">
        <v>15</v>
      </c>
    </row>
    <row r="1747" spans="1:2">
      <c r="A1747">
        <v>362</v>
      </c>
      <c r="B1747">
        <v>188</v>
      </c>
    </row>
    <row r="1748" spans="1:2">
      <c r="A1748">
        <v>363</v>
      </c>
      <c r="B1748">
        <v>486</v>
      </c>
    </row>
    <row r="1749" spans="1:2">
      <c r="A1749">
        <v>363</v>
      </c>
      <c r="B1749">
        <v>487</v>
      </c>
    </row>
    <row r="1750" spans="1:2">
      <c r="A1750">
        <v>363</v>
      </c>
      <c r="B1750">
        <v>185</v>
      </c>
    </row>
    <row r="1751" spans="1:2">
      <c r="A1751">
        <v>363</v>
      </c>
      <c r="B1751">
        <v>193</v>
      </c>
    </row>
    <row r="1752" spans="1:2">
      <c r="A1752">
        <v>364</v>
      </c>
      <c r="B1752">
        <v>488</v>
      </c>
    </row>
    <row r="1753" spans="1:2">
      <c r="A1753">
        <v>364</v>
      </c>
      <c r="B1753">
        <v>80</v>
      </c>
    </row>
    <row r="1754" spans="1:2">
      <c r="A1754">
        <v>364</v>
      </c>
      <c r="B1754">
        <v>100</v>
      </c>
    </row>
    <row r="1755" spans="1:2">
      <c r="A1755">
        <v>365</v>
      </c>
      <c r="B1755">
        <v>489</v>
      </c>
    </row>
    <row r="1756" spans="1:2">
      <c r="A1756">
        <v>365</v>
      </c>
      <c r="B1756">
        <v>4</v>
      </c>
    </row>
    <row r="1757" spans="1:2">
      <c r="A1757">
        <v>365</v>
      </c>
      <c r="B1757">
        <v>16</v>
      </c>
    </row>
    <row r="1758" spans="1:2">
      <c r="A1758">
        <v>365</v>
      </c>
      <c r="B1758">
        <v>17</v>
      </c>
    </row>
    <row r="1759" spans="1:2">
      <c r="A1759">
        <v>365</v>
      </c>
      <c r="B1759">
        <v>19</v>
      </c>
    </row>
    <row r="1760" spans="1:2">
      <c r="A1760">
        <v>366</v>
      </c>
      <c r="B1760">
        <v>490</v>
      </c>
    </row>
    <row r="1761" spans="1:2">
      <c r="A1761">
        <v>366</v>
      </c>
      <c r="B1761">
        <v>491</v>
      </c>
    </row>
    <row r="1762" spans="1:2">
      <c r="A1762">
        <v>367</v>
      </c>
      <c r="B1762">
        <v>4</v>
      </c>
    </row>
    <row r="1763" spans="1:2">
      <c r="A1763">
        <v>367</v>
      </c>
      <c r="B1763">
        <v>266</v>
      </c>
    </row>
    <row r="1764" spans="1:2">
      <c r="A1764">
        <v>368</v>
      </c>
      <c r="B1764">
        <v>492</v>
      </c>
    </row>
    <row r="1765" spans="1:2">
      <c r="A1765">
        <v>368</v>
      </c>
      <c r="B1765">
        <v>1</v>
      </c>
    </row>
    <row r="1766" spans="1:2">
      <c r="A1766">
        <v>368</v>
      </c>
      <c r="B1766">
        <v>3</v>
      </c>
    </row>
    <row r="1767" spans="1:2">
      <c r="A1767">
        <v>368</v>
      </c>
      <c r="B1767">
        <v>4</v>
      </c>
    </row>
    <row r="1768" spans="1:2">
      <c r="A1768">
        <v>368</v>
      </c>
      <c r="B1768">
        <v>11</v>
      </c>
    </row>
    <row r="1769" spans="1:2">
      <c r="A1769">
        <v>368</v>
      </c>
      <c r="B1769">
        <v>14</v>
      </c>
    </row>
    <row r="1770" spans="1:2">
      <c r="A1770">
        <v>368</v>
      </c>
      <c r="B1770">
        <v>15</v>
      </c>
    </row>
    <row r="1771" spans="1:2">
      <c r="A1771">
        <v>368</v>
      </c>
      <c r="B1771">
        <v>43</v>
      </c>
    </row>
    <row r="1772" spans="1:2">
      <c r="A1772">
        <v>368</v>
      </c>
      <c r="B1772">
        <v>51</v>
      </c>
    </row>
    <row r="1773" spans="1:2">
      <c r="A1773">
        <v>368</v>
      </c>
      <c r="B1773">
        <v>54</v>
      </c>
    </row>
    <row r="1774" spans="1:2">
      <c r="A1774">
        <v>368</v>
      </c>
      <c r="B1774">
        <v>62</v>
      </c>
    </row>
    <row r="1775" spans="1:2">
      <c r="A1775">
        <v>368</v>
      </c>
      <c r="B1775">
        <v>109</v>
      </c>
    </row>
    <row r="1776" spans="1:2">
      <c r="A1776">
        <v>368</v>
      </c>
      <c r="B1776">
        <v>266</v>
      </c>
    </row>
    <row r="1777" spans="1:2">
      <c r="A1777">
        <v>368</v>
      </c>
      <c r="B1777">
        <v>475</v>
      </c>
    </row>
    <row r="1778" spans="1:2">
      <c r="A1778">
        <v>369</v>
      </c>
      <c r="B1778">
        <v>58</v>
      </c>
    </row>
    <row r="1779" spans="1:2">
      <c r="A1779">
        <v>369</v>
      </c>
      <c r="B1779">
        <v>153</v>
      </c>
    </row>
    <row r="1780" spans="1:2">
      <c r="A1780">
        <v>370</v>
      </c>
      <c r="B1780">
        <v>3</v>
      </c>
    </row>
    <row r="1781" spans="1:2">
      <c r="A1781">
        <v>370</v>
      </c>
      <c r="B1781">
        <v>29</v>
      </c>
    </row>
    <row r="1782" spans="1:2">
      <c r="A1782">
        <v>370</v>
      </c>
      <c r="B1782">
        <v>35</v>
      </c>
    </row>
    <row r="1783" spans="1:2">
      <c r="A1783">
        <v>371</v>
      </c>
      <c r="B1783">
        <v>15</v>
      </c>
    </row>
    <row r="1784" spans="1:2">
      <c r="A1784">
        <v>371</v>
      </c>
      <c r="B1784">
        <v>51</v>
      </c>
    </row>
    <row r="1785" spans="1:2">
      <c r="A1785">
        <v>371</v>
      </c>
      <c r="B1785">
        <v>52</v>
      </c>
    </row>
    <row r="1786" spans="1:2">
      <c r="A1786">
        <v>372</v>
      </c>
      <c r="B1786">
        <v>31</v>
      </c>
    </row>
    <row r="1787" spans="1:2">
      <c r="A1787">
        <v>372</v>
      </c>
      <c r="B1787">
        <v>80</v>
      </c>
    </row>
    <row r="1788" spans="1:2">
      <c r="A1788">
        <v>372</v>
      </c>
      <c r="B1788">
        <v>113</v>
      </c>
    </row>
    <row r="1789" spans="1:2">
      <c r="A1789">
        <v>372</v>
      </c>
      <c r="B1789">
        <v>140</v>
      </c>
    </row>
    <row r="1790" spans="1:2">
      <c r="A1790">
        <v>372</v>
      </c>
      <c r="B1790">
        <v>185</v>
      </c>
    </row>
    <row r="1791" spans="1:2">
      <c r="A1791">
        <v>372</v>
      </c>
      <c r="B1791">
        <v>312</v>
      </c>
    </row>
    <row r="1792" spans="1:2">
      <c r="A1792">
        <v>372</v>
      </c>
      <c r="B1792">
        <v>463</v>
      </c>
    </row>
    <row r="1793" spans="1:2">
      <c r="A1793">
        <v>373</v>
      </c>
      <c r="B1793">
        <v>493</v>
      </c>
    </row>
    <row r="1794" spans="1:2">
      <c r="A1794">
        <v>373</v>
      </c>
      <c r="B1794">
        <v>4</v>
      </c>
    </row>
    <row r="1795" spans="1:2">
      <c r="A1795">
        <v>373</v>
      </c>
      <c r="B1795">
        <v>16</v>
      </c>
    </row>
    <row r="1796" spans="1:2">
      <c r="A1796">
        <v>373</v>
      </c>
      <c r="B1796">
        <v>17</v>
      </c>
    </row>
    <row r="1797" spans="1:2">
      <c r="A1797">
        <v>373</v>
      </c>
      <c r="B1797">
        <v>442</v>
      </c>
    </row>
    <row r="1798" spans="1:2">
      <c r="A1798">
        <v>374</v>
      </c>
      <c r="B1798">
        <v>2</v>
      </c>
    </row>
    <row r="1799" spans="1:2">
      <c r="A1799">
        <v>374</v>
      </c>
      <c r="B1799">
        <v>27</v>
      </c>
    </row>
    <row r="1800" spans="1:2">
      <c r="A1800">
        <v>375</v>
      </c>
      <c r="B1800">
        <v>51</v>
      </c>
    </row>
    <row r="1801" spans="1:2">
      <c r="A1801">
        <v>375</v>
      </c>
      <c r="B1801">
        <v>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0"/>
  <sheetViews>
    <sheetView workbookViewId="0">
      <selection activeCell="B2" sqref="B2"/>
    </sheetView>
  </sheetViews>
  <sheetFormatPr baseColWidth="10" defaultRowHeight="15" x14ac:dyDescent="0"/>
  <sheetData>
    <row r="1" spans="1:2">
      <c r="A1" t="s">
        <v>3055</v>
      </c>
      <c r="B1" t="s">
        <v>3056</v>
      </c>
    </row>
    <row r="2" spans="1:2">
      <c r="A2">
        <v>1</v>
      </c>
      <c r="B2" t="s">
        <v>3057</v>
      </c>
    </row>
    <row r="3" spans="1:2">
      <c r="A3">
        <v>2</v>
      </c>
      <c r="B3" t="s">
        <v>3058</v>
      </c>
    </row>
    <row r="4" spans="1:2">
      <c r="A4">
        <v>3</v>
      </c>
      <c r="B4" t="s">
        <v>3059</v>
      </c>
    </row>
    <row r="5" spans="1:2">
      <c r="A5">
        <v>4</v>
      </c>
      <c r="B5" t="s">
        <v>3060</v>
      </c>
    </row>
    <row r="6" spans="1:2">
      <c r="A6">
        <v>5</v>
      </c>
      <c r="B6" t="s">
        <v>3061</v>
      </c>
    </row>
    <row r="7" spans="1:2">
      <c r="A7">
        <v>6</v>
      </c>
      <c r="B7" t="s">
        <v>3062</v>
      </c>
    </row>
    <row r="8" spans="1:2">
      <c r="A8">
        <v>7</v>
      </c>
      <c r="B8" t="s">
        <v>3063</v>
      </c>
    </row>
    <row r="9" spans="1:2">
      <c r="A9">
        <v>8</v>
      </c>
      <c r="B9" t="s">
        <v>3064</v>
      </c>
    </row>
    <row r="10" spans="1:2">
      <c r="A10">
        <v>9</v>
      </c>
      <c r="B10" t="s">
        <v>3065</v>
      </c>
    </row>
    <row r="11" spans="1:2">
      <c r="A11">
        <v>10</v>
      </c>
      <c r="B11" t="s">
        <v>3066</v>
      </c>
    </row>
    <row r="12" spans="1:2">
      <c r="A12">
        <v>11</v>
      </c>
      <c r="B12" t="s">
        <v>3067</v>
      </c>
    </row>
    <row r="13" spans="1:2">
      <c r="A13">
        <v>12</v>
      </c>
      <c r="B13" t="s">
        <v>3068</v>
      </c>
    </row>
    <row r="14" spans="1:2">
      <c r="A14">
        <v>13</v>
      </c>
      <c r="B14" t="s">
        <v>3069</v>
      </c>
    </row>
    <row r="15" spans="1:2">
      <c r="A15">
        <v>14</v>
      </c>
      <c r="B15" t="s">
        <v>3070</v>
      </c>
    </row>
    <row r="16" spans="1:2">
      <c r="A16">
        <v>15</v>
      </c>
      <c r="B16" t="s">
        <v>3071</v>
      </c>
    </row>
    <row r="17" spans="1:2">
      <c r="A17">
        <v>16</v>
      </c>
      <c r="B17" t="s">
        <v>3072</v>
      </c>
    </row>
    <row r="18" spans="1:2">
      <c r="A18">
        <v>17</v>
      </c>
      <c r="B18" t="s">
        <v>3073</v>
      </c>
    </row>
    <row r="19" spans="1:2">
      <c r="A19">
        <v>18</v>
      </c>
      <c r="B19" t="s">
        <v>3074</v>
      </c>
    </row>
    <row r="20" spans="1:2">
      <c r="A20">
        <v>19</v>
      </c>
      <c r="B20" t="s">
        <v>3075</v>
      </c>
    </row>
    <row r="21" spans="1:2">
      <c r="A21">
        <v>20</v>
      </c>
      <c r="B21" t="s">
        <v>3076</v>
      </c>
    </row>
    <row r="22" spans="1:2">
      <c r="A22">
        <v>21</v>
      </c>
      <c r="B22" t="s">
        <v>3077</v>
      </c>
    </row>
    <row r="23" spans="1:2">
      <c r="A23">
        <v>22</v>
      </c>
      <c r="B23" t="s">
        <v>3078</v>
      </c>
    </row>
    <row r="24" spans="1:2">
      <c r="A24">
        <v>23</v>
      </c>
      <c r="B24" t="s">
        <v>3079</v>
      </c>
    </row>
    <row r="25" spans="1:2">
      <c r="A25">
        <v>24</v>
      </c>
      <c r="B25" t="s">
        <v>3080</v>
      </c>
    </row>
    <row r="26" spans="1:2">
      <c r="A26">
        <v>25</v>
      </c>
      <c r="B26" t="s">
        <v>3081</v>
      </c>
    </row>
    <row r="27" spans="1:2">
      <c r="A27">
        <v>26</v>
      </c>
      <c r="B27" t="s">
        <v>3082</v>
      </c>
    </row>
    <row r="28" spans="1:2">
      <c r="A28">
        <v>27</v>
      </c>
      <c r="B28" t="s">
        <v>3083</v>
      </c>
    </row>
    <row r="29" spans="1:2">
      <c r="A29">
        <v>28</v>
      </c>
      <c r="B29" t="s">
        <v>3084</v>
      </c>
    </row>
    <row r="30" spans="1:2">
      <c r="A30">
        <v>29</v>
      </c>
      <c r="B30" t="s">
        <v>3085</v>
      </c>
    </row>
    <row r="31" spans="1:2">
      <c r="A31">
        <v>30</v>
      </c>
      <c r="B31" t="s">
        <v>3086</v>
      </c>
    </row>
    <row r="32" spans="1:2">
      <c r="A32">
        <v>31</v>
      </c>
      <c r="B32" t="s">
        <v>3087</v>
      </c>
    </row>
    <row r="33" spans="1:2">
      <c r="A33">
        <v>32</v>
      </c>
      <c r="B33" t="s">
        <v>3088</v>
      </c>
    </row>
    <row r="34" spans="1:2">
      <c r="A34">
        <v>33</v>
      </c>
      <c r="B34" t="s">
        <v>3089</v>
      </c>
    </row>
    <row r="35" spans="1:2">
      <c r="A35">
        <v>34</v>
      </c>
      <c r="B35" t="s">
        <v>3090</v>
      </c>
    </row>
    <row r="36" spans="1:2">
      <c r="A36">
        <v>35</v>
      </c>
      <c r="B36" t="s">
        <v>3091</v>
      </c>
    </row>
    <row r="37" spans="1:2">
      <c r="A37">
        <v>36</v>
      </c>
      <c r="B37" t="s">
        <v>3092</v>
      </c>
    </row>
    <row r="38" spans="1:2">
      <c r="A38">
        <v>37</v>
      </c>
      <c r="B38" t="s">
        <v>3093</v>
      </c>
    </row>
    <row r="39" spans="1:2">
      <c r="A39">
        <v>38</v>
      </c>
      <c r="B39" t="s">
        <v>3094</v>
      </c>
    </row>
    <row r="40" spans="1:2">
      <c r="A40">
        <v>39</v>
      </c>
      <c r="B40" t="s">
        <v>3095</v>
      </c>
    </row>
    <row r="41" spans="1:2">
      <c r="A41">
        <v>40</v>
      </c>
      <c r="B41" t="s">
        <v>3096</v>
      </c>
    </row>
    <row r="42" spans="1:2">
      <c r="A42">
        <v>41</v>
      </c>
      <c r="B42" t="s">
        <v>3097</v>
      </c>
    </row>
    <row r="43" spans="1:2">
      <c r="A43">
        <v>42</v>
      </c>
      <c r="B43" t="s">
        <v>3098</v>
      </c>
    </row>
    <row r="44" spans="1:2">
      <c r="A44">
        <v>43</v>
      </c>
      <c r="B44" t="s">
        <v>3099</v>
      </c>
    </row>
    <row r="45" spans="1:2">
      <c r="A45">
        <v>44</v>
      </c>
      <c r="B45" t="s">
        <v>3100</v>
      </c>
    </row>
    <row r="46" spans="1:2">
      <c r="A46">
        <v>45</v>
      </c>
      <c r="B46" t="s">
        <v>3101</v>
      </c>
    </row>
    <row r="47" spans="1:2">
      <c r="A47">
        <v>46</v>
      </c>
      <c r="B47" t="s">
        <v>3102</v>
      </c>
    </row>
    <row r="48" spans="1:2">
      <c r="A48">
        <v>47</v>
      </c>
      <c r="B48" t="s">
        <v>3103</v>
      </c>
    </row>
    <row r="49" spans="1:2">
      <c r="A49">
        <v>48</v>
      </c>
      <c r="B49" t="s">
        <v>3104</v>
      </c>
    </row>
    <row r="50" spans="1:2">
      <c r="A50">
        <v>49</v>
      </c>
      <c r="B50" t="s">
        <v>3105</v>
      </c>
    </row>
    <row r="51" spans="1:2">
      <c r="A51">
        <v>50</v>
      </c>
      <c r="B51" t="s">
        <v>3106</v>
      </c>
    </row>
    <row r="52" spans="1:2">
      <c r="A52">
        <v>51</v>
      </c>
      <c r="B52" t="s">
        <v>3107</v>
      </c>
    </row>
    <row r="53" spans="1:2">
      <c r="A53">
        <v>52</v>
      </c>
      <c r="B53" t="s">
        <v>3108</v>
      </c>
    </row>
    <row r="54" spans="1:2">
      <c r="A54">
        <v>53</v>
      </c>
      <c r="B54" t="s">
        <v>3109</v>
      </c>
    </row>
    <row r="55" spans="1:2">
      <c r="A55">
        <v>54</v>
      </c>
      <c r="B55" t="s">
        <v>3110</v>
      </c>
    </row>
    <row r="56" spans="1:2">
      <c r="A56">
        <v>55</v>
      </c>
      <c r="B56" t="s">
        <v>3111</v>
      </c>
    </row>
    <row r="57" spans="1:2">
      <c r="A57">
        <v>56</v>
      </c>
      <c r="B57" t="s">
        <v>3112</v>
      </c>
    </row>
    <row r="58" spans="1:2">
      <c r="A58">
        <v>57</v>
      </c>
      <c r="B58" t="s">
        <v>3113</v>
      </c>
    </row>
    <row r="59" spans="1:2">
      <c r="A59">
        <v>58</v>
      </c>
      <c r="B59" t="s">
        <v>3114</v>
      </c>
    </row>
    <row r="60" spans="1:2">
      <c r="A60">
        <v>59</v>
      </c>
      <c r="B60" t="s">
        <v>3115</v>
      </c>
    </row>
    <row r="61" spans="1:2">
      <c r="A61">
        <v>60</v>
      </c>
      <c r="B61" t="s">
        <v>3116</v>
      </c>
    </row>
    <row r="62" spans="1:2">
      <c r="A62">
        <v>61</v>
      </c>
      <c r="B62" t="s">
        <v>3117</v>
      </c>
    </row>
    <row r="63" spans="1:2">
      <c r="A63">
        <v>62</v>
      </c>
      <c r="B63" t="s">
        <v>3118</v>
      </c>
    </row>
    <row r="64" spans="1:2">
      <c r="A64">
        <v>63</v>
      </c>
      <c r="B64" t="s">
        <v>3119</v>
      </c>
    </row>
    <row r="65" spans="1:2">
      <c r="A65">
        <v>64</v>
      </c>
      <c r="B65" t="s">
        <v>3120</v>
      </c>
    </row>
    <row r="66" spans="1:2">
      <c r="A66">
        <v>65</v>
      </c>
      <c r="B66" t="s">
        <v>3121</v>
      </c>
    </row>
    <row r="67" spans="1:2">
      <c r="A67">
        <v>66</v>
      </c>
      <c r="B67" t="s">
        <v>3122</v>
      </c>
    </row>
    <row r="68" spans="1:2">
      <c r="A68">
        <v>67</v>
      </c>
      <c r="B68" t="s">
        <v>3123</v>
      </c>
    </row>
    <row r="69" spans="1:2">
      <c r="A69">
        <v>68</v>
      </c>
      <c r="B69" t="s">
        <v>3124</v>
      </c>
    </row>
    <row r="70" spans="1:2">
      <c r="A70">
        <v>69</v>
      </c>
      <c r="B70" t="s">
        <v>3125</v>
      </c>
    </row>
    <row r="71" spans="1:2">
      <c r="A71">
        <v>70</v>
      </c>
      <c r="B71" t="s">
        <v>3126</v>
      </c>
    </row>
    <row r="72" spans="1:2">
      <c r="A72">
        <v>71</v>
      </c>
      <c r="B72" t="s">
        <v>3127</v>
      </c>
    </row>
    <row r="73" spans="1:2">
      <c r="A73">
        <v>72</v>
      </c>
      <c r="B73" t="s">
        <v>3128</v>
      </c>
    </row>
    <row r="74" spans="1:2">
      <c r="A74">
        <v>73</v>
      </c>
      <c r="B74" t="s">
        <v>3129</v>
      </c>
    </row>
    <row r="75" spans="1:2">
      <c r="A75">
        <v>74</v>
      </c>
      <c r="B75" t="s">
        <v>3130</v>
      </c>
    </row>
    <row r="76" spans="1:2">
      <c r="A76">
        <v>75</v>
      </c>
      <c r="B76" t="s">
        <v>3131</v>
      </c>
    </row>
    <row r="77" spans="1:2">
      <c r="A77">
        <v>76</v>
      </c>
      <c r="B77" t="s">
        <v>3132</v>
      </c>
    </row>
    <row r="78" spans="1:2">
      <c r="A78">
        <v>77</v>
      </c>
      <c r="B78" t="s">
        <v>3133</v>
      </c>
    </row>
    <row r="79" spans="1:2">
      <c r="A79">
        <v>78</v>
      </c>
      <c r="B79" t="s">
        <v>3134</v>
      </c>
    </row>
    <row r="80" spans="1:2">
      <c r="A80">
        <v>79</v>
      </c>
      <c r="B80" t="s">
        <v>3135</v>
      </c>
    </row>
    <row r="81" spans="1:2">
      <c r="A81">
        <v>80</v>
      </c>
      <c r="B81" t="s">
        <v>3136</v>
      </c>
    </row>
    <row r="82" spans="1:2">
      <c r="A82">
        <v>81</v>
      </c>
      <c r="B82" t="s">
        <v>3137</v>
      </c>
    </row>
    <row r="83" spans="1:2">
      <c r="A83">
        <v>82</v>
      </c>
      <c r="B83" t="s">
        <v>3138</v>
      </c>
    </row>
    <row r="84" spans="1:2">
      <c r="A84">
        <v>83</v>
      </c>
      <c r="B84" t="s">
        <v>3139</v>
      </c>
    </row>
    <row r="85" spans="1:2">
      <c r="A85">
        <v>84</v>
      </c>
      <c r="B85" t="s">
        <v>3140</v>
      </c>
    </row>
    <row r="86" spans="1:2">
      <c r="A86">
        <v>85</v>
      </c>
      <c r="B86" t="s">
        <v>3141</v>
      </c>
    </row>
    <row r="87" spans="1:2">
      <c r="A87">
        <v>86</v>
      </c>
      <c r="B87" t="s">
        <v>3142</v>
      </c>
    </row>
    <row r="88" spans="1:2">
      <c r="A88">
        <v>87</v>
      </c>
      <c r="B88" t="s">
        <v>3143</v>
      </c>
    </row>
    <row r="89" spans="1:2">
      <c r="A89">
        <v>88</v>
      </c>
      <c r="B89" t="s">
        <v>3144</v>
      </c>
    </row>
    <row r="90" spans="1:2">
      <c r="A90">
        <v>89</v>
      </c>
      <c r="B90" t="s">
        <v>3145</v>
      </c>
    </row>
    <row r="91" spans="1:2">
      <c r="A91">
        <v>90</v>
      </c>
      <c r="B91" t="s">
        <v>3146</v>
      </c>
    </row>
    <row r="92" spans="1:2">
      <c r="A92">
        <v>91</v>
      </c>
      <c r="B92" t="s">
        <v>3147</v>
      </c>
    </row>
    <row r="93" spans="1:2">
      <c r="A93">
        <v>92</v>
      </c>
      <c r="B93" t="s">
        <v>3148</v>
      </c>
    </row>
    <row r="94" spans="1:2">
      <c r="A94">
        <v>93</v>
      </c>
      <c r="B94" t="s">
        <v>3149</v>
      </c>
    </row>
    <row r="95" spans="1:2">
      <c r="A95">
        <v>94</v>
      </c>
      <c r="B95" t="s">
        <v>3150</v>
      </c>
    </row>
    <row r="96" spans="1:2">
      <c r="A96">
        <v>95</v>
      </c>
      <c r="B96" t="s">
        <v>3151</v>
      </c>
    </row>
    <row r="97" spans="1:2">
      <c r="A97">
        <v>96</v>
      </c>
      <c r="B97" t="s">
        <v>3152</v>
      </c>
    </row>
    <row r="98" spans="1:2">
      <c r="A98">
        <v>97</v>
      </c>
      <c r="B98" t="s">
        <v>3153</v>
      </c>
    </row>
    <row r="99" spans="1:2">
      <c r="A99">
        <v>98</v>
      </c>
      <c r="B99" t="s">
        <v>3154</v>
      </c>
    </row>
    <row r="100" spans="1:2">
      <c r="A100">
        <v>99</v>
      </c>
      <c r="B100" t="s">
        <v>3155</v>
      </c>
    </row>
    <row r="101" spans="1:2">
      <c r="A101">
        <v>100</v>
      </c>
      <c r="B101" t="s">
        <v>3156</v>
      </c>
    </row>
    <row r="102" spans="1:2">
      <c r="A102">
        <v>101</v>
      </c>
      <c r="B102" t="s">
        <v>3157</v>
      </c>
    </row>
    <row r="103" spans="1:2">
      <c r="A103">
        <v>102</v>
      </c>
      <c r="B103" t="s">
        <v>3158</v>
      </c>
    </row>
    <row r="104" spans="1:2">
      <c r="A104">
        <v>103</v>
      </c>
      <c r="B104" t="s">
        <v>3159</v>
      </c>
    </row>
    <row r="105" spans="1:2">
      <c r="A105">
        <v>104</v>
      </c>
      <c r="B105" t="s">
        <v>3160</v>
      </c>
    </row>
    <row r="106" spans="1:2">
      <c r="A106">
        <v>105</v>
      </c>
      <c r="B106" t="s">
        <v>3161</v>
      </c>
    </row>
    <row r="107" spans="1:2">
      <c r="A107">
        <v>106</v>
      </c>
      <c r="B107" t="s">
        <v>3162</v>
      </c>
    </row>
    <row r="108" spans="1:2">
      <c r="A108">
        <v>107</v>
      </c>
      <c r="B108" t="s">
        <v>3163</v>
      </c>
    </row>
    <row r="109" spans="1:2">
      <c r="A109">
        <v>108</v>
      </c>
      <c r="B109" t="s">
        <v>3164</v>
      </c>
    </row>
    <row r="110" spans="1:2">
      <c r="A110">
        <v>109</v>
      </c>
      <c r="B110" t="s">
        <v>3165</v>
      </c>
    </row>
    <row r="111" spans="1:2">
      <c r="A111">
        <v>110</v>
      </c>
      <c r="B111" t="s">
        <v>3166</v>
      </c>
    </row>
    <row r="112" spans="1:2">
      <c r="A112">
        <v>111</v>
      </c>
      <c r="B112" t="s">
        <v>3167</v>
      </c>
    </row>
    <row r="113" spans="1:2">
      <c r="A113">
        <v>112</v>
      </c>
      <c r="B113" t="s">
        <v>3168</v>
      </c>
    </row>
    <row r="114" spans="1:2">
      <c r="A114">
        <v>113</v>
      </c>
      <c r="B114" t="s">
        <v>3169</v>
      </c>
    </row>
    <row r="115" spans="1:2">
      <c r="A115">
        <v>114</v>
      </c>
      <c r="B115" t="s">
        <v>3170</v>
      </c>
    </row>
    <row r="116" spans="1:2">
      <c r="A116">
        <v>115</v>
      </c>
      <c r="B116" t="s">
        <v>3171</v>
      </c>
    </row>
    <row r="117" spans="1:2">
      <c r="A117">
        <v>116</v>
      </c>
      <c r="B117" t="s">
        <v>3172</v>
      </c>
    </row>
    <row r="118" spans="1:2">
      <c r="A118">
        <v>117</v>
      </c>
      <c r="B118" t="s">
        <v>3173</v>
      </c>
    </row>
    <row r="119" spans="1:2">
      <c r="A119">
        <v>118</v>
      </c>
      <c r="B119" t="s">
        <v>3174</v>
      </c>
    </row>
    <row r="120" spans="1:2">
      <c r="A120">
        <v>119</v>
      </c>
      <c r="B120" t="s">
        <v>3175</v>
      </c>
    </row>
    <row r="121" spans="1:2">
      <c r="A121">
        <v>120</v>
      </c>
      <c r="B121" t="s">
        <v>3176</v>
      </c>
    </row>
    <row r="122" spans="1:2">
      <c r="A122">
        <v>121</v>
      </c>
      <c r="B122" t="s">
        <v>3177</v>
      </c>
    </row>
    <row r="123" spans="1:2">
      <c r="A123">
        <v>122</v>
      </c>
      <c r="B123" t="s">
        <v>3178</v>
      </c>
    </row>
    <row r="124" spans="1:2">
      <c r="A124">
        <v>123</v>
      </c>
      <c r="B124" t="s">
        <v>3179</v>
      </c>
    </row>
    <row r="125" spans="1:2">
      <c r="A125">
        <v>124</v>
      </c>
      <c r="B125" t="s">
        <v>3180</v>
      </c>
    </row>
    <row r="126" spans="1:2">
      <c r="A126">
        <v>125</v>
      </c>
      <c r="B126" t="s">
        <v>3181</v>
      </c>
    </row>
    <row r="127" spans="1:2">
      <c r="A127">
        <v>126</v>
      </c>
      <c r="B127" t="s">
        <v>3182</v>
      </c>
    </row>
    <row r="128" spans="1:2">
      <c r="A128">
        <v>127</v>
      </c>
      <c r="B128" t="s">
        <v>3183</v>
      </c>
    </row>
    <row r="129" spans="1:2">
      <c r="A129">
        <v>128</v>
      </c>
      <c r="B129" t="s">
        <v>3184</v>
      </c>
    </row>
    <row r="130" spans="1:2">
      <c r="A130">
        <v>129</v>
      </c>
      <c r="B130" t="s">
        <v>3185</v>
      </c>
    </row>
    <row r="131" spans="1:2">
      <c r="A131">
        <v>130</v>
      </c>
      <c r="B131" t="s">
        <v>3186</v>
      </c>
    </row>
    <row r="132" spans="1:2">
      <c r="A132">
        <v>131</v>
      </c>
      <c r="B132" t="s">
        <v>3187</v>
      </c>
    </row>
    <row r="133" spans="1:2">
      <c r="A133">
        <v>132</v>
      </c>
      <c r="B133" t="s">
        <v>3188</v>
      </c>
    </row>
    <row r="134" spans="1:2">
      <c r="A134">
        <v>133</v>
      </c>
      <c r="B134" t="s">
        <v>3189</v>
      </c>
    </row>
    <row r="135" spans="1:2">
      <c r="A135">
        <v>134</v>
      </c>
      <c r="B135" t="s">
        <v>3190</v>
      </c>
    </row>
    <row r="136" spans="1:2">
      <c r="A136">
        <v>135</v>
      </c>
      <c r="B136" t="s">
        <v>3191</v>
      </c>
    </row>
    <row r="137" spans="1:2">
      <c r="A137">
        <v>136</v>
      </c>
      <c r="B137" t="s">
        <v>3192</v>
      </c>
    </row>
    <row r="138" spans="1:2">
      <c r="A138">
        <v>137</v>
      </c>
      <c r="B138" t="s">
        <v>3193</v>
      </c>
    </row>
    <row r="139" spans="1:2">
      <c r="A139">
        <v>138</v>
      </c>
      <c r="B139" t="s">
        <v>3194</v>
      </c>
    </row>
    <row r="140" spans="1:2">
      <c r="A140">
        <v>139</v>
      </c>
      <c r="B140" t="s">
        <v>3195</v>
      </c>
    </row>
    <row r="141" spans="1:2">
      <c r="A141">
        <v>140</v>
      </c>
      <c r="B141" t="s">
        <v>3196</v>
      </c>
    </row>
    <row r="142" spans="1:2">
      <c r="A142">
        <v>141</v>
      </c>
      <c r="B142" t="s">
        <v>3197</v>
      </c>
    </row>
    <row r="143" spans="1:2">
      <c r="A143">
        <v>142</v>
      </c>
      <c r="B143" t="s">
        <v>3198</v>
      </c>
    </row>
    <row r="144" spans="1:2">
      <c r="A144">
        <v>143</v>
      </c>
      <c r="B144" t="s">
        <v>3199</v>
      </c>
    </row>
    <row r="145" spans="1:2">
      <c r="A145">
        <v>144</v>
      </c>
      <c r="B145" t="s">
        <v>3200</v>
      </c>
    </row>
    <row r="146" spans="1:2">
      <c r="A146">
        <v>145</v>
      </c>
      <c r="B146" t="s">
        <v>3201</v>
      </c>
    </row>
    <row r="147" spans="1:2">
      <c r="A147">
        <v>146</v>
      </c>
      <c r="B147" t="s">
        <v>3202</v>
      </c>
    </row>
    <row r="148" spans="1:2">
      <c r="A148">
        <v>147</v>
      </c>
      <c r="B148" t="s">
        <v>3203</v>
      </c>
    </row>
    <row r="149" spans="1:2">
      <c r="A149">
        <v>148</v>
      </c>
      <c r="B149" t="s">
        <v>3204</v>
      </c>
    </row>
    <row r="150" spans="1:2">
      <c r="A150">
        <v>149</v>
      </c>
      <c r="B150" t="s">
        <v>3205</v>
      </c>
    </row>
    <row r="151" spans="1:2">
      <c r="A151">
        <v>150</v>
      </c>
      <c r="B151" t="s">
        <v>3206</v>
      </c>
    </row>
    <row r="152" spans="1:2">
      <c r="A152">
        <v>151</v>
      </c>
      <c r="B152" t="s">
        <v>3207</v>
      </c>
    </row>
    <row r="153" spans="1:2">
      <c r="A153">
        <v>152</v>
      </c>
      <c r="B153" t="s">
        <v>3208</v>
      </c>
    </row>
    <row r="154" spans="1:2">
      <c r="A154">
        <v>153</v>
      </c>
      <c r="B154" t="s">
        <v>3209</v>
      </c>
    </row>
    <row r="155" spans="1:2">
      <c r="A155">
        <v>154</v>
      </c>
      <c r="B155" t="s">
        <v>3210</v>
      </c>
    </row>
    <row r="156" spans="1:2">
      <c r="A156">
        <v>155</v>
      </c>
      <c r="B156" t="s">
        <v>3211</v>
      </c>
    </row>
    <row r="157" spans="1:2">
      <c r="A157">
        <v>156</v>
      </c>
      <c r="B157" t="s">
        <v>3212</v>
      </c>
    </row>
    <row r="158" spans="1:2">
      <c r="A158">
        <v>157</v>
      </c>
      <c r="B158" t="s">
        <v>3213</v>
      </c>
    </row>
    <row r="159" spans="1:2">
      <c r="A159">
        <v>158</v>
      </c>
      <c r="B159" t="s">
        <v>3214</v>
      </c>
    </row>
    <row r="160" spans="1:2">
      <c r="A160">
        <v>159</v>
      </c>
      <c r="B160" t="s">
        <v>3215</v>
      </c>
    </row>
    <row r="161" spans="1:2">
      <c r="A161">
        <v>160</v>
      </c>
      <c r="B161" t="s">
        <v>3216</v>
      </c>
    </row>
    <row r="162" spans="1:2">
      <c r="A162">
        <v>161</v>
      </c>
      <c r="B162" t="s">
        <v>3217</v>
      </c>
    </row>
    <row r="163" spans="1:2">
      <c r="A163">
        <v>162</v>
      </c>
      <c r="B163" t="s">
        <v>3218</v>
      </c>
    </row>
    <row r="164" spans="1:2">
      <c r="A164">
        <v>163</v>
      </c>
      <c r="B164" t="s">
        <v>3219</v>
      </c>
    </row>
    <row r="165" spans="1:2">
      <c r="A165">
        <v>164</v>
      </c>
      <c r="B165" t="s">
        <v>3220</v>
      </c>
    </row>
    <row r="166" spans="1:2">
      <c r="A166">
        <v>165</v>
      </c>
      <c r="B166" t="s">
        <v>3221</v>
      </c>
    </row>
    <row r="167" spans="1:2">
      <c r="A167">
        <v>166</v>
      </c>
      <c r="B167" t="s">
        <v>3222</v>
      </c>
    </row>
    <row r="168" spans="1:2">
      <c r="A168">
        <v>167</v>
      </c>
      <c r="B168" t="s">
        <v>3223</v>
      </c>
    </row>
    <row r="169" spans="1:2">
      <c r="A169">
        <v>168</v>
      </c>
      <c r="B169" t="s">
        <v>3224</v>
      </c>
    </row>
    <row r="170" spans="1:2">
      <c r="A170">
        <v>169</v>
      </c>
      <c r="B170" t="s">
        <v>3225</v>
      </c>
    </row>
    <row r="171" spans="1:2">
      <c r="A171">
        <v>170</v>
      </c>
      <c r="B171" t="s">
        <v>3226</v>
      </c>
    </row>
    <row r="172" spans="1:2">
      <c r="A172">
        <v>171</v>
      </c>
      <c r="B172" t="s">
        <v>3227</v>
      </c>
    </row>
    <row r="173" spans="1:2">
      <c r="A173">
        <v>172</v>
      </c>
      <c r="B173" t="s">
        <v>3228</v>
      </c>
    </row>
    <row r="174" spans="1:2">
      <c r="A174">
        <v>173</v>
      </c>
      <c r="B174" t="s">
        <v>3229</v>
      </c>
    </row>
    <row r="175" spans="1:2">
      <c r="A175">
        <v>174</v>
      </c>
      <c r="B175" t="s">
        <v>3230</v>
      </c>
    </row>
    <row r="176" spans="1:2">
      <c r="A176">
        <v>175</v>
      </c>
      <c r="B176" t="s">
        <v>3231</v>
      </c>
    </row>
    <row r="177" spans="1:2">
      <c r="A177">
        <v>176</v>
      </c>
      <c r="B177" t="s">
        <v>3232</v>
      </c>
    </row>
    <row r="178" spans="1:2">
      <c r="A178">
        <v>177</v>
      </c>
      <c r="B178" t="s">
        <v>3233</v>
      </c>
    </row>
    <row r="179" spans="1:2">
      <c r="A179">
        <v>178</v>
      </c>
      <c r="B179" t="s">
        <v>3234</v>
      </c>
    </row>
    <row r="180" spans="1:2">
      <c r="A180">
        <v>179</v>
      </c>
      <c r="B180" t="s">
        <v>3235</v>
      </c>
    </row>
    <row r="181" spans="1:2">
      <c r="A181">
        <v>180</v>
      </c>
      <c r="B181" t="s">
        <v>3236</v>
      </c>
    </row>
    <row r="182" spans="1:2">
      <c r="A182">
        <v>181</v>
      </c>
      <c r="B182" t="s">
        <v>3237</v>
      </c>
    </row>
    <row r="183" spans="1:2">
      <c r="A183">
        <v>182</v>
      </c>
      <c r="B183" t="s">
        <v>3238</v>
      </c>
    </row>
    <row r="184" spans="1:2">
      <c r="A184">
        <v>183</v>
      </c>
      <c r="B184" t="s">
        <v>3239</v>
      </c>
    </row>
    <row r="185" spans="1:2">
      <c r="A185">
        <v>184</v>
      </c>
      <c r="B185" t="s">
        <v>3240</v>
      </c>
    </row>
    <row r="186" spans="1:2">
      <c r="A186">
        <v>185</v>
      </c>
      <c r="B186" t="s">
        <v>3241</v>
      </c>
    </row>
    <row r="187" spans="1:2">
      <c r="A187">
        <v>186</v>
      </c>
      <c r="B187" t="s">
        <v>3242</v>
      </c>
    </row>
    <row r="188" spans="1:2">
      <c r="A188">
        <v>187</v>
      </c>
      <c r="B188" t="s">
        <v>3243</v>
      </c>
    </row>
    <row r="189" spans="1:2">
      <c r="A189">
        <v>188</v>
      </c>
      <c r="B189" t="s">
        <v>3244</v>
      </c>
    </row>
    <row r="190" spans="1:2">
      <c r="A190">
        <v>189</v>
      </c>
      <c r="B190" t="s">
        <v>3245</v>
      </c>
    </row>
    <row r="191" spans="1:2">
      <c r="A191">
        <v>190</v>
      </c>
      <c r="B191" t="s">
        <v>3246</v>
      </c>
    </row>
    <row r="192" spans="1:2">
      <c r="A192">
        <v>191</v>
      </c>
      <c r="B192" t="s">
        <v>3247</v>
      </c>
    </row>
    <row r="193" spans="1:2">
      <c r="A193">
        <v>192</v>
      </c>
      <c r="B193" t="s">
        <v>3248</v>
      </c>
    </row>
    <row r="194" spans="1:2">
      <c r="A194">
        <v>193</v>
      </c>
      <c r="B194" t="s">
        <v>3249</v>
      </c>
    </row>
    <row r="195" spans="1:2">
      <c r="A195">
        <v>194</v>
      </c>
      <c r="B195" t="s">
        <v>3250</v>
      </c>
    </row>
    <row r="196" spans="1:2">
      <c r="A196">
        <v>195</v>
      </c>
      <c r="B196" t="s">
        <v>3251</v>
      </c>
    </row>
    <row r="197" spans="1:2">
      <c r="A197">
        <v>196</v>
      </c>
      <c r="B197" t="s">
        <v>3252</v>
      </c>
    </row>
    <row r="198" spans="1:2">
      <c r="A198">
        <v>197</v>
      </c>
      <c r="B198" t="s">
        <v>3253</v>
      </c>
    </row>
    <row r="199" spans="1:2">
      <c r="A199">
        <v>198</v>
      </c>
      <c r="B199" t="s">
        <v>3254</v>
      </c>
    </row>
    <row r="200" spans="1:2">
      <c r="A200">
        <v>199</v>
      </c>
      <c r="B200" t="s">
        <v>3255</v>
      </c>
    </row>
    <row r="201" spans="1:2">
      <c r="A201">
        <v>200</v>
      </c>
      <c r="B201" t="s">
        <v>3256</v>
      </c>
    </row>
    <row r="202" spans="1:2">
      <c r="A202">
        <v>201</v>
      </c>
      <c r="B202" t="s">
        <v>3257</v>
      </c>
    </row>
    <row r="203" spans="1:2">
      <c r="A203">
        <v>202</v>
      </c>
      <c r="B203" t="s">
        <v>3258</v>
      </c>
    </row>
    <row r="204" spans="1:2">
      <c r="A204">
        <v>203</v>
      </c>
      <c r="B204" t="s">
        <v>3259</v>
      </c>
    </row>
    <row r="205" spans="1:2">
      <c r="A205">
        <v>204</v>
      </c>
      <c r="B205" t="s">
        <v>3260</v>
      </c>
    </row>
    <row r="206" spans="1:2">
      <c r="A206">
        <v>205</v>
      </c>
      <c r="B206" t="s">
        <v>3261</v>
      </c>
    </row>
    <row r="207" spans="1:2">
      <c r="A207">
        <v>206</v>
      </c>
      <c r="B207" t="s">
        <v>3262</v>
      </c>
    </row>
    <row r="208" spans="1:2">
      <c r="A208">
        <v>207</v>
      </c>
      <c r="B208" t="s">
        <v>3263</v>
      </c>
    </row>
    <row r="209" spans="1:2">
      <c r="A209">
        <v>208</v>
      </c>
      <c r="B209" t="s">
        <v>3264</v>
      </c>
    </row>
    <row r="210" spans="1:2">
      <c r="A210">
        <v>209</v>
      </c>
      <c r="B210" t="s">
        <v>3265</v>
      </c>
    </row>
    <row r="211" spans="1:2">
      <c r="A211">
        <v>210</v>
      </c>
      <c r="B211" t="s">
        <v>3266</v>
      </c>
    </row>
    <row r="212" spans="1:2">
      <c r="A212">
        <v>211</v>
      </c>
      <c r="B212" t="s">
        <v>3267</v>
      </c>
    </row>
    <row r="213" spans="1:2">
      <c r="A213">
        <v>212</v>
      </c>
      <c r="B213" t="s">
        <v>3268</v>
      </c>
    </row>
    <row r="214" spans="1:2">
      <c r="A214">
        <v>213</v>
      </c>
      <c r="B214" t="s">
        <v>3269</v>
      </c>
    </row>
    <row r="215" spans="1:2">
      <c r="A215">
        <v>214</v>
      </c>
      <c r="B215" t="s">
        <v>3270</v>
      </c>
    </row>
    <row r="216" spans="1:2">
      <c r="A216">
        <v>215</v>
      </c>
      <c r="B216" t="s">
        <v>3271</v>
      </c>
    </row>
    <row r="217" spans="1:2">
      <c r="A217">
        <v>216</v>
      </c>
      <c r="B217" t="s">
        <v>3272</v>
      </c>
    </row>
    <row r="218" spans="1:2">
      <c r="A218">
        <v>217</v>
      </c>
      <c r="B218" t="s">
        <v>3273</v>
      </c>
    </row>
    <row r="219" spans="1:2">
      <c r="A219">
        <v>218</v>
      </c>
      <c r="B219" t="s">
        <v>3274</v>
      </c>
    </row>
    <row r="220" spans="1:2">
      <c r="A220">
        <v>219</v>
      </c>
      <c r="B220" t="s">
        <v>3275</v>
      </c>
    </row>
    <row r="221" spans="1:2">
      <c r="A221">
        <v>220</v>
      </c>
      <c r="B221" t="s">
        <v>3276</v>
      </c>
    </row>
    <row r="222" spans="1:2">
      <c r="A222">
        <v>221</v>
      </c>
      <c r="B222" t="s">
        <v>3277</v>
      </c>
    </row>
    <row r="223" spans="1:2">
      <c r="A223">
        <v>222</v>
      </c>
      <c r="B223" t="s">
        <v>3278</v>
      </c>
    </row>
    <row r="224" spans="1:2">
      <c r="A224">
        <v>223</v>
      </c>
      <c r="B224" t="s">
        <v>3279</v>
      </c>
    </row>
    <row r="225" spans="1:2">
      <c r="A225">
        <v>224</v>
      </c>
      <c r="B225" t="s">
        <v>3280</v>
      </c>
    </row>
    <row r="226" spans="1:2">
      <c r="A226">
        <v>225</v>
      </c>
      <c r="B226" t="s">
        <v>3281</v>
      </c>
    </row>
    <row r="227" spans="1:2">
      <c r="A227">
        <v>226</v>
      </c>
      <c r="B227" t="s">
        <v>3282</v>
      </c>
    </row>
    <row r="228" spans="1:2">
      <c r="A228">
        <v>227</v>
      </c>
      <c r="B228" t="s">
        <v>3283</v>
      </c>
    </row>
    <row r="229" spans="1:2">
      <c r="A229">
        <v>228</v>
      </c>
      <c r="B229" t="s">
        <v>3284</v>
      </c>
    </row>
    <row r="230" spans="1:2">
      <c r="A230">
        <v>229</v>
      </c>
      <c r="B230" t="s">
        <v>3285</v>
      </c>
    </row>
    <row r="231" spans="1:2">
      <c r="A231">
        <v>230</v>
      </c>
      <c r="B231" t="s">
        <v>3286</v>
      </c>
    </row>
    <row r="232" spans="1:2">
      <c r="A232">
        <v>231</v>
      </c>
      <c r="B232" t="s">
        <v>3287</v>
      </c>
    </row>
    <row r="233" spans="1:2">
      <c r="A233">
        <v>232</v>
      </c>
      <c r="B233" t="s">
        <v>3288</v>
      </c>
    </row>
    <row r="234" spans="1:2">
      <c r="A234">
        <v>233</v>
      </c>
      <c r="B234" t="s">
        <v>3289</v>
      </c>
    </row>
    <row r="235" spans="1:2">
      <c r="A235">
        <v>234</v>
      </c>
      <c r="B235" t="s">
        <v>3290</v>
      </c>
    </row>
    <row r="236" spans="1:2">
      <c r="A236">
        <v>235</v>
      </c>
      <c r="B236" t="s">
        <v>3291</v>
      </c>
    </row>
    <row r="237" spans="1:2">
      <c r="A237">
        <v>236</v>
      </c>
      <c r="B237" t="s">
        <v>3292</v>
      </c>
    </row>
    <row r="238" spans="1:2">
      <c r="A238">
        <v>237</v>
      </c>
      <c r="B238" t="s">
        <v>3293</v>
      </c>
    </row>
    <row r="239" spans="1:2">
      <c r="A239">
        <v>238</v>
      </c>
      <c r="B239" t="s">
        <v>3294</v>
      </c>
    </row>
    <row r="240" spans="1:2">
      <c r="A240">
        <v>239</v>
      </c>
      <c r="B240" t="s">
        <v>3295</v>
      </c>
    </row>
    <row r="241" spans="1:2">
      <c r="A241">
        <v>240</v>
      </c>
      <c r="B241" t="s">
        <v>3296</v>
      </c>
    </row>
    <row r="242" spans="1:2">
      <c r="A242">
        <v>241</v>
      </c>
      <c r="B242" t="s">
        <v>3297</v>
      </c>
    </row>
    <row r="243" spans="1:2">
      <c r="A243">
        <v>242</v>
      </c>
      <c r="B243" t="s">
        <v>3298</v>
      </c>
    </row>
    <row r="244" spans="1:2">
      <c r="A244">
        <v>243</v>
      </c>
      <c r="B244" t="s">
        <v>3299</v>
      </c>
    </row>
    <row r="245" spans="1:2">
      <c r="A245">
        <v>244</v>
      </c>
      <c r="B245" t="s">
        <v>3300</v>
      </c>
    </row>
    <row r="246" spans="1:2">
      <c r="A246">
        <v>245</v>
      </c>
      <c r="B246" t="s">
        <v>3301</v>
      </c>
    </row>
    <row r="247" spans="1:2">
      <c r="A247">
        <v>246</v>
      </c>
      <c r="B247" t="s">
        <v>3302</v>
      </c>
    </row>
    <row r="248" spans="1:2">
      <c r="A248">
        <v>247</v>
      </c>
      <c r="B248" t="s">
        <v>3303</v>
      </c>
    </row>
    <row r="249" spans="1:2">
      <c r="A249">
        <v>248</v>
      </c>
      <c r="B249" t="s">
        <v>3304</v>
      </c>
    </row>
    <row r="250" spans="1:2">
      <c r="A250">
        <v>249</v>
      </c>
      <c r="B250" t="s">
        <v>3305</v>
      </c>
    </row>
    <row r="251" spans="1:2">
      <c r="A251">
        <v>250</v>
      </c>
      <c r="B251" t="s">
        <v>3306</v>
      </c>
    </row>
    <row r="252" spans="1:2">
      <c r="A252">
        <v>251</v>
      </c>
      <c r="B252" t="s">
        <v>3307</v>
      </c>
    </row>
    <row r="253" spans="1:2">
      <c r="A253">
        <v>252</v>
      </c>
      <c r="B253" t="s">
        <v>3308</v>
      </c>
    </row>
    <row r="254" spans="1:2">
      <c r="A254">
        <v>253</v>
      </c>
      <c r="B254" t="s">
        <v>3309</v>
      </c>
    </row>
    <row r="255" spans="1:2">
      <c r="A255">
        <v>254</v>
      </c>
      <c r="B255" t="s">
        <v>3310</v>
      </c>
    </row>
    <row r="256" spans="1:2">
      <c r="A256">
        <v>255</v>
      </c>
      <c r="B256" t="s">
        <v>3311</v>
      </c>
    </row>
    <row r="257" spans="1:2">
      <c r="A257">
        <v>256</v>
      </c>
      <c r="B257" t="s">
        <v>3312</v>
      </c>
    </row>
    <row r="258" spans="1:2">
      <c r="A258">
        <v>257</v>
      </c>
      <c r="B258" t="s">
        <v>3313</v>
      </c>
    </row>
    <row r="259" spans="1:2">
      <c r="A259">
        <v>258</v>
      </c>
      <c r="B259" t="s">
        <v>3314</v>
      </c>
    </row>
    <row r="260" spans="1:2">
      <c r="A260">
        <v>259</v>
      </c>
      <c r="B260" t="s">
        <v>3315</v>
      </c>
    </row>
    <row r="261" spans="1:2">
      <c r="A261">
        <v>260</v>
      </c>
      <c r="B261" t="s">
        <v>3316</v>
      </c>
    </row>
    <row r="262" spans="1:2">
      <c r="A262">
        <v>261</v>
      </c>
      <c r="B262" t="s">
        <v>3317</v>
      </c>
    </row>
    <row r="263" spans="1:2">
      <c r="A263">
        <v>262</v>
      </c>
      <c r="B263" t="s">
        <v>3318</v>
      </c>
    </row>
    <row r="264" spans="1:2">
      <c r="A264">
        <v>263</v>
      </c>
      <c r="B264" t="s">
        <v>3319</v>
      </c>
    </row>
    <row r="265" spans="1:2">
      <c r="A265">
        <v>264</v>
      </c>
      <c r="B265" t="s">
        <v>3320</v>
      </c>
    </row>
    <row r="266" spans="1:2">
      <c r="A266">
        <v>265</v>
      </c>
      <c r="B266" t="s">
        <v>3321</v>
      </c>
    </row>
    <row r="267" spans="1:2">
      <c r="A267">
        <v>266</v>
      </c>
      <c r="B267" t="s">
        <v>3322</v>
      </c>
    </row>
    <row r="268" spans="1:2">
      <c r="A268">
        <v>267</v>
      </c>
      <c r="B268" t="s">
        <v>3323</v>
      </c>
    </row>
    <row r="269" spans="1:2">
      <c r="A269">
        <v>268</v>
      </c>
      <c r="B269" t="s">
        <v>3324</v>
      </c>
    </row>
    <row r="270" spans="1:2">
      <c r="A270">
        <v>269</v>
      </c>
      <c r="B270" t="s">
        <v>3325</v>
      </c>
    </row>
    <row r="271" spans="1:2">
      <c r="A271">
        <v>270</v>
      </c>
      <c r="B271" t="s">
        <v>3326</v>
      </c>
    </row>
    <row r="272" spans="1:2">
      <c r="A272">
        <v>271</v>
      </c>
      <c r="B272" t="s">
        <v>3327</v>
      </c>
    </row>
    <row r="273" spans="1:2">
      <c r="A273">
        <v>272</v>
      </c>
      <c r="B273" t="s">
        <v>3328</v>
      </c>
    </row>
    <row r="274" spans="1:2">
      <c r="A274">
        <v>273</v>
      </c>
      <c r="B274" t="s">
        <v>3329</v>
      </c>
    </row>
    <row r="275" spans="1:2">
      <c r="A275">
        <v>274</v>
      </c>
      <c r="B275" t="s">
        <v>3330</v>
      </c>
    </row>
    <row r="276" spans="1:2">
      <c r="A276">
        <v>275</v>
      </c>
      <c r="B276" t="s">
        <v>3331</v>
      </c>
    </row>
    <row r="277" spans="1:2">
      <c r="A277">
        <v>276</v>
      </c>
      <c r="B277" t="s">
        <v>3332</v>
      </c>
    </row>
    <row r="278" spans="1:2">
      <c r="A278">
        <v>277</v>
      </c>
      <c r="B278" t="s">
        <v>3333</v>
      </c>
    </row>
    <row r="279" spans="1:2">
      <c r="A279">
        <v>278</v>
      </c>
      <c r="B279" t="s">
        <v>3334</v>
      </c>
    </row>
    <row r="280" spans="1:2">
      <c r="A280">
        <v>279</v>
      </c>
      <c r="B280" t="s">
        <v>3335</v>
      </c>
    </row>
    <row r="281" spans="1:2">
      <c r="A281">
        <v>280</v>
      </c>
      <c r="B281" t="s">
        <v>3336</v>
      </c>
    </row>
    <row r="282" spans="1:2">
      <c r="A282">
        <v>281</v>
      </c>
      <c r="B282" t="s">
        <v>3337</v>
      </c>
    </row>
    <row r="283" spans="1:2">
      <c r="A283">
        <v>282</v>
      </c>
      <c r="B283" t="s">
        <v>3338</v>
      </c>
    </row>
    <row r="284" spans="1:2">
      <c r="A284">
        <v>283</v>
      </c>
      <c r="B284" t="s">
        <v>3339</v>
      </c>
    </row>
    <row r="285" spans="1:2">
      <c r="A285">
        <v>284</v>
      </c>
      <c r="B285" t="s">
        <v>3340</v>
      </c>
    </row>
    <row r="286" spans="1:2">
      <c r="A286">
        <v>285</v>
      </c>
      <c r="B286" t="s">
        <v>3341</v>
      </c>
    </row>
    <row r="287" spans="1:2">
      <c r="A287">
        <v>286</v>
      </c>
      <c r="B287" t="s">
        <v>3342</v>
      </c>
    </row>
    <row r="288" spans="1:2">
      <c r="A288">
        <v>287</v>
      </c>
      <c r="B288" t="s">
        <v>3343</v>
      </c>
    </row>
    <row r="289" spans="1:2">
      <c r="A289">
        <v>288</v>
      </c>
      <c r="B289" t="s">
        <v>3344</v>
      </c>
    </row>
    <row r="290" spans="1:2">
      <c r="A290">
        <v>289</v>
      </c>
      <c r="B290" t="s">
        <v>3345</v>
      </c>
    </row>
    <row r="291" spans="1:2">
      <c r="A291">
        <v>290</v>
      </c>
      <c r="B291" t="s">
        <v>3346</v>
      </c>
    </row>
    <row r="292" spans="1:2">
      <c r="A292">
        <v>291</v>
      </c>
      <c r="B292" t="s">
        <v>3347</v>
      </c>
    </row>
    <row r="293" spans="1:2">
      <c r="A293">
        <v>292</v>
      </c>
      <c r="B293" t="s">
        <v>3348</v>
      </c>
    </row>
    <row r="294" spans="1:2">
      <c r="A294">
        <v>293</v>
      </c>
      <c r="B294" t="s">
        <v>3349</v>
      </c>
    </row>
    <row r="295" spans="1:2">
      <c r="A295">
        <v>294</v>
      </c>
      <c r="B295" t="s">
        <v>3350</v>
      </c>
    </row>
    <row r="296" spans="1:2">
      <c r="A296">
        <v>295</v>
      </c>
      <c r="B296" t="s">
        <v>3351</v>
      </c>
    </row>
    <row r="297" spans="1:2">
      <c r="A297">
        <v>296</v>
      </c>
      <c r="B297" t="s">
        <v>3352</v>
      </c>
    </row>
    <row r="298" spans="1:2">
      <c r="A298">
        <v>297</v>
      </c>
      <c r="B298" t="s">
        <v>3353</v>
      </c>
    </row>
    <row r="299" spans="1:2">
      <c r="A299">
        <v>298</v>
      </c>
      <c r="B299" t="s">
        <v>3354</v>
      </c>
    </row>
    <row r="300" spans="1:2">
      <c r="A300">
        <v>299</v>
      </c>
      <c r="B300" t="s">
        <v>3355</v>
      </c>
    </row>
    <row r="301" spans="1:2">
      <c r="A301">
        <v>300</v>
      </c>
      <c r="B301" t="s">
        <v>3356</v>
      </c>
    </row>
    <row r="302" spans="1:2">
      <c r="A302">
        <v>301</v>
      </c>
      <c r="B302" t="s">
        <v>3357</v>
      </c>
    </row>
    <row r="303" spans="1:2">
      <c r="A303">
        <v>302</v>
      </c>
      <c r="B303" t="s">
        <v>3358</v>
      </c>
    </row>
    <row r="304" spans="1:2">
      <c r="A304">
        <v>303</v>
      </c>
      <c r="B304" t="s">
        <v>3359</v>
      </c>
    </row>
    <row r="305" spans="1:2">
      <c r="A305">
        <v>304</v>
      </c>
      <c r="B305" t="s">
        <v>3360</v>
      </c>
    </row>
    <row r="306" spans="1:2">
      <c r="A306">
        <v>305</v>
      </c>
      <c r="B306" t="s">
        <v>3361</v>
      </c>
    </row>
    <row r="307" spans="1:2">
      <c r="A307">
        <v>306</v>
      </c>
      <c r="B307" t="s">
        <v>3362</v>
      </c>
    </row>
    <row r="308" spans="1:2">
      <c r="A308">
        <v>307</v>
      </c>
      <c r="B308" t="s">
        <v>3363</v>
      </c>
    </row>
    <row r="309" spans="1:2">
      <c r="A309">
        <v>308</v>
      </c>
      <c r="B309" t="s">
        <v>3364</v>
      </c>
    </row>
    <row r="310" spans="1:2">
      <c r="A310">
        <v>309</v>
      </c>
      <c r="B310" t="s">
        <v>3365</v>
      </c>
    </row>
    <row r="311" spans="1:2">
      <c r="A311">
        <v>310</v>
      </c>
      <c r="B311" t="s">
        <v>3366</v>
      </c>
    </row>
    <row r="312" spans="1:2">
      <c r="A312">
        <v>311</v>
      </c>
      <c r="B312" t="s">
        <v>3367</v>
      </c>
    </row>
    <row r="313" spans="1:2">
      <c r="A313">
        <v>312</v>
      </c>
      <c r="B313" t="s">
        <v>3368</v>
      </c>
    </row>
    <row r="314" spans="1:2">
      <c r="A314">
        <v>313</v>
      </c>
      <c r="B314" t="s">
        <v>3369</v>
      </c>
    </row>
    <row r="315" spans="1:2">
      <c r="A315">
        <v>314</v>
      </c>
      <c r="B315" t="s">
        <v>3370</v>
      </c>
    </row>
    <row r="316" spans="1:2">
      <c r="A316">
        <v>315</v>
      </c>
      <c r="B316" t="s">
        <v>3371</v>
      </c>
    </row>
    <row r="317" spans="1:2">
      <c r="A317">
        <v>316</v>
      </c>
      <c r="B317" t="s">
        <v>3372</v>
      </c>
    </row>
    <row r="318" spans="1:2">
      <c r="A318">
        <v>317</v>
      </c>
      <c r="B318" t="s">
        <v>3373</v>
      </c>
    </row>
    <row r="319" spans="1:2">
      <c r="A319">
        <v>318</v>
      </c>
      <c r="B319" t="s">
        <v>3374</v>
      </c>
    </row>
    <row r="320" spans="1:2">
      <c r="A320">
        <v>319</v>
      </c>
      <c r="B320" t="s">
        <v>3375</v>
      </c>
    </row>
    <row r="321" spans="1:2">
      <c r="A321">
        <v>320</v>
      </c>
      <c r="B321" t="s">
        <v>3376</v>
      </c>
    </row>
    <row r="322" spans="1:2">
      <c r="A322">
        <v>321</v>
      </c>
      <c r="B322" t="s">
        <v>3377</v>
      </c>
    </row>
    <row r="323" spans="1:2">
      <c r="A323">
        <v>322</v>
      </c>
      <c r="B323" t="s">
        <v>3378</v>
      </c>
    </row>
    <row r="324" spans="1:2">
      <c r="A324">
        <v>323</v>
      </c>
      <c r="B324" t="s">
        <v>3379</v>
      </c>
    </row>
    <row r="325" spans="1:2">
      <c r="A325">
        <v>324</v>
      </c>
      <c r="B325" t="s">
        <v>3380</v>
      </c>
    </row>
    <row r="326" spans="1:2">
      <c r="A326">
        <v>325</v>
      </c>
      <c r="B326" t="s">
        <v>3381</v>
      </c>
    </row>
    <row r="327" spans="1:2">
      <c r="A327">
        <v>326</v>
      </c>
      <c r="B327" t="s">
        <v>3382</v>
      </c>
    </row>
    <row r="328" spans="1:2">
      <c r="A328">
        <v>327</v>
      </c>
      <c r="B328" t="s">
        <v>3383</v>
      </c>
    </row>
    <row r="329" spans="1:2">
      <c r="A329">
        <v>328</v>
      </c>
      <c r="B329" t="s">
        <v>3384</v>
      </c>
    </row>
    <row r="330" spans="1:2">
      <c r="A330">
        <v>329</v>
      </c>
      <c r="B330" t="s">
        <v>3385</v>
      </c>
    </row>
    <row r="331" spans="1:2">
      <c r="A331">
        <v>330</v>
      </c>
      <c r="B331" t="s">
        <v>3386</v>
      </c>
    </row>
    <row r="332" spans="1:2">
      <c r="A332">
        <v>331</v>
      </c>
      <c r="B332" t="s">
        <v>3387</v>
      </c>
    </row>
    <row r="333" spans="1:2">
      <c r="A333">
        <v>332</v>
      </c>
      <c r="B333" t="s">
        <v>3388</v>
      </c>
    </row>
    <row r="334" spans="1:2">
      <c r="A334">
        <v>333</v>
      </c>
      <c r="B334" t="s">
        <v>3389</v>
      </c>
    </row>
    <row r="335" spans="1:2">
      <c r="A335">
        <v>334</v>
      </c>
      <c r="B335" t="s">
        <v>3390</v>
      </c>
    </row>
    <row r="336" spans="1:2">
      <c r="A336">
        <v>335</v>
      </c>
      <c r="B336" t="s">
        <v>3391</v>
      </c>
    </row>
    <row r="337" spans="1:2">
      <c r="A337">
        <v>336</v>
      </c>
      <c r="B337" t="s">
        <v>3392</v>
      </c>
    </row>
    <row r="338" spans="1:2">
      <c r="A338">
        <v>337</v>
      </c>
      <c r="B338" t="s">
        <v>3393</v>
      </c>
    </row>
    <row r="339" spans="1:2">
      <c r="A339">
        <v>338</v>
      </c>
      <c r="B339" t="s">
        <v>3394</v>
      </c>
    </row>
    <row r="340" spans="1:2">
      <c r="A340">
        <v>339</v>
      </c>
      <c r="B340" t="s">
        <v>3395</v>
      </c>
    </row>
    <row r="341" spans="1:2">
      <c r="A341">
        <v>340</v>
      </c>
      <c r="B341" t="s">
        <v>3396</v>
      </c>
    </row>
    <row r="342" spans="1:2">
      <c r="A342">
        <v>341</v>
      </c>
      <c r="B342" t="s">
        <v>3397</v>
      </c>
    </row>
    <row r="343" spans="1:2">
      <c r="A343">
        <v>342</v>
      </c>
      <c r="B343" t="s">
        <v>3398</v>
      </c>
    </row>
    <row r="344" spans="1:2">
      <c r="A344">
        <v>343</v>
      </c>
      <c r="B344" t="s">
        <v>3399</v>
      </c>
    </row>
    <row r="345" spans="1:2">
      <c r="A345">
        <v>344</v>
      </c>
      <c r="B345" t="s">
        <v>3400</v>
      </c>
    </row>
    <row r="346" spans="1:2">
      <c r="A346">
        <v>345</v>
      </c>
      <c r="B346" t="s">
        <v>3401</v>
      </c>
    </row>
    <row r="347" spans="1:2">
      <c r="A347">
        <v>346</v>
      </c>
      <c r="B347" t="s">
        <v>3402</v>
      </c>
    </row>
    <row r="348" spans="1:2">
      <c r="A348">
        <v>347</v>
      </c>
      <c r="B348" t="s">
        <v>3403</v>
      </c>
    </row>
    <row r="349" spans="1:2">
      <c r="A349">
        <v>348</v>
      </c>
      <c r="B349" t="s">
        <v>3404</v>
      </c>
    </row>
    <row r="350" spans="1:2">
      <c r="A350">
        <v>349</v>
      </c>
      <c r="B350" t="s">
        <v>3405</v>
      </c>
    </row>
    <row r="351" spans="1:2">
      <c r="A351">
        <v>350</v>
      </c>
      <c r="B351" t="s">
        <v>3406</v>
      </c>
    </row>
    <row r="352" spans="1:2">
      <c r="A352">
        <v>351</v>
      </c>
      <c r="B352" t="s">
        <v>3407</v>
      </c>
    </row>
    <row r="353" spans="1:2">
      <c r="A353">
        <v>352</v>
      </c>
      <c r="B353" t="s">
        <v>3408</v>
      </c>
    </row>
    <row r="354" spans="1:2">
      <c r="A354">
        <v>353</v>
      </c>
      <c r="B354" t="s">
        <v>3409</v>
      </c>
    </row>
    <row r="355" spans="1:2">
      <c r="A355">
        <v>354</v>
      </c>
      <c r="B355" t="s">
        <v>3410</v>
      </c>
    </row>
    <row r="356" spans="1:2">
      <c r="A356">
        <v>355</v>
      </c>
      <c r="B356" t="s">
        <v>3411</v>
      </c>
    </row>
    <row r="357" spans="1:2">
      <c r="A357">
        <v>356</v>
      </c>
      <c r="B357" t="s">
        <v>3412</v>
      </c>
    </row>
    <row r="358" spans="1:2">
      <c r="A358">
        <v>357</v>
      </c>
      <c r="B358" t="s">
        <v>3413</v>
      </c>
    </row>
    <row r="359" spans="1:2">
      <c r="A359">
        <v>358</v>
      </c>
      <c r="B359" t="s">
        <v>3414</v>
      </c>
    </row>
    <row r="360" spans="1:2">
      <c r="A360">
        <v>359</v>
      </c>
      <c r="B360" t="s">
        <v>3415</v>
      </c>
    </row>
    <row r="361" spans="1:2">
      <c r="A361">
        <v>360</v>
      </c>
      <c r="B361" t="s">
        <v>3416</v>
      </c>
    </row>
    <row r="362" spans="1:2">
      <c r="A362">
        <v>361</v>
      </c>
      <c r="B362" t="s">
        <v>3417</v>
      </c>
    </row>
    <row r="363" spans="1:2">
      <c r="A363">
        <v>362</v>
      </c>
      <c r="B363" t="s">
        <v>3418</v>
      </c>
    </row>
    <row r="364" spans="1:2">
      <c r="A364">
        <v>363</v>
      </c>
      <c r="B364" t="s">
        <v>3419</v>
      </c>
    </row>
    <row r="365" spans="1:2">
      <c r="A365">
        <v>364</v>
      </c>
      <c r="B365" t="s">
        <v>3420</v>
      </c>
    </row>
    <row r="366" spans="1:2">
      <c r="A366">
        <v>365</v>
      </c>
      <c r="B366" t="s">
        <v>3421</v>
      </c>
    </row>
    <row r="367" spans="1:2">
      <c r="A367">
        <v>366</v>
      </c>
      <c r="B367" t="s">
        <v>3422</v>
      </c>
    </row>
    <row r="368" spans="1:2">
      <c r="A368">
        <v>367</v>
      </c>
      <c r="B368" t="s">
        <v>3423</v>
      </c>
    </row>
    <row r="369" spans="1:2">
      <c r="A369">
        <v>368</v>
      </c>
      <c r="B369" t="s">
        <v>3424</v>
      </c>
    </row>
    <row r="370" spans="1:2">
      <c r="A370">
        <v>369</v>
      </c>
      <c r="B370" t="s">
        <v>3425</v>
      </c>
    </row>
    <row r="371" spans="1:2">
      <c r="A371">
        <v>370</v>
      </c>
      <c r="B371" t="s">
        <v>3426</v>
      </c>
    </row>
    <row r="372" spans="1:2">
      <c r="A372">
        <v>371</v>
      </c>
      <c r="B372">
        <v>0</v>
      </c>
    </row>
    <row r="373" spans="1:2">
      <c r="A373">
        <v>372</v>
      </c>
      <c r="B373" t="s">
        <v>3427</v>
      </c>
    </row>
    <row r="374" spans="1:2">
      <c r="A374">
        <v>373</v>
      </c>
      <c r="B374" t="s">
        <v>3428</v>
      </c>
    </row>
    <row r="375" spans="1:2">
      <c r="A375">
        <v>374</v>
      </c>
      <c r="B375" t="s">
        <v>3429</v>
      </c>
    </row>
    <row r="376" spans="1:2">
      <c r="A376">
        <v>375</v>
      </c>
      <c r="B376" t="s">
        <v>3430</v>
      </c>
    </row>
    <row r="377" spans="1:2">
      <c r="A377">
        <v>376</v>
      </c>
      <c r="B377" t="s">
        <v>3431</v>
      </c>
    </row>
    <row r="378" spans="1:2">
      <c r="A378">
        <v>377</v>
      </c>
      <c r="B378" t="s">
        <v>3432</v>
      </c>
    </row>
    <row r="379" spans="1:2">
      <c r="A379">
        <v>378</v>
      </c>
      <c r="B379" t="s">
        <v>3433</v>
      </c>
    </row>
    <row r="380" spans="1:2">
      <c r="A380">
        <v>379</v>
      </c>
      <c r="B380" t="s">
        <v>3434</v>
      </c>
    </row>
    <row r="381" spans="1:2">
      <c r="A381">
        <v>380</v>
      </c>
      <c r="B381" t="s">
        <v>3435</v>
      </c>
    </row>
    <row r="382" spans="1:2">
      <c r="A382">
        <v>381</v>
      </c>
      <c r="B382" t="s">
        <v>3436</v>
      </c>
    </row>
    <row r="383" spans="1:2">
      <c r="A383">
        <v>382</v>
      </c>
      <c r="B383" t="s">
        <v>3437</v>
      </c>
    </row>
    <row r="384" spans="1:2">
      <c r="A384">
        <v>383</v>
      </c>
      <c r="B384" t="s">
        <v>3438</v>
      </c>
    </row>
    <row r="385" spans="1:2">
      <c r="A385">
        <v>384</v>
      </c>
      <c r="B385" t="s">
        <v>3439</v>
      </c>
    </row>
    <row r="386" spans="1:2">
      <c r="A386">
        <v>385</v>
      </c>
      <c r="B386" t="s">
        <v>3440</v>
      </c>
    </row>
    <row r="387" spans="1:2">
      <c r="A387">
        <v>386</v>
      </c>
      <c r="B387" t="s">
        <v>3441</v>
      </c>
    </row>
    <row r="388" spans="1:2">
      <c r="A388">
        <v>387</v>
      </c>
      <c r="B388" t="s">
        <v>3442</v>
      </c>
    </row>
    <row r="389" spans="1:2">
      <c r="A389">
        <v>388</v>
      </c>
      <c r="B389" t="s">
        <v>3443</v>
      </c>
    </row>
    <row r="390" spans="1:2">
      <c r="A390">
        <v>389</v>
      </c>
      <c r="B390" t="s">
        <v>3444</v>
      </c>
    </row>
    <row r="391" spans="1:2">
      <c r="A391">
        <v>390</v>
      </c>
      <c r="B391" t="s">
        <v>3445</v>
      </c>
    </row>
    <row r="392" spans="1:2">
      <c r="A392">
        <v>391</v>
      </c>
      <c r="B392" t="s">
        <v>3446</v>
      </c>
    </row>
    <row r="393" spans="1:2">
      <c r="A393">
        <v>392</v>
      </c>
      <c r="B393" t="s">
        <v>3447</v>
      </c>
    </row>
    <row r="394" spans="1:2">
      <c r="A394">
        <v>393</v>
      </c>
      <c r="B394" t="s">
        <v>3448</v>
      </c>
    </row>
    <row r="395" spans="1:2">
      <c r="A395">
        <v>394</v>
      </c>
      <c r="B395" t="s">
        <v>3449</v>
      </c>
    </row>
    <row r="396" spans="1:2">
      <c r="A396">
        <v>395</v>
      </c>
      <c r="B396" t="s">
        <v>3450</v>
      </c>
    </row>
    <row r="397" spans="1:2">
      <c r="A397">
        <v>396</v>
      </c>
      <c r="B397" t="s">
        <v>3451</v>
      </c>
    </row>
    <row r="398" spans="1:2">
      <c r="A398">
        <v>397</v>
      </c>
      <c r="B398" t="s">
        <v>3452</v>
      </c>
    </row>
    <row r="399" spans="1:2">
      <c r="A399">
        <v>398</v>
      </c>
      <c r="B399" t="s">
        <v>3453</v>
      </c>
    </row>
    <row r="400" spans="1:2">
      <c r="A400">
        <v>399</v>
      </c>
      <c r="B400" t="s">
        <v>3454</v>
      </c>
    </row>
    <row r="401" spans="1:2">
      <c r="A401">
        <v>400</v>
      </c>
      <c r="B401" t="s">
        <v>3455</v>
      </c>
    </row>
    <row r="402" spans="1:2">
      <c r="A402">
        <v>401</v>
      </c>
      <c r="B402" t="s">
        <v>3456</v>
      </c>
    </row>
    <row r="403" spans="1:2">
      <c r="A403">
        <v>402</v>
      </c>
      <c r="B403" t="s">
        <v>3457</v>
      </c>
    </row>
    <row r="404" spans="1:2">
      <c r="A404">
        <v>403</v>
      </c>
      <c r="B404" t="s">
        <v>3458</v>
      </c>
    </row>
    <row r="405" spans="1:2">
      <c r="A405">
        <v>404</v>
      </c>
      <c r="B405" t="s">
        <v>3459</v>
      </c>
    </row>
    <row r="406" spans="1:2">
      <c r="A406">
        <v>405</v>
      </c>
      <c r="B406" t="s">
        <v>3460</v>
      </c>
    </row>
    <row r="407" spans="1:2">
      <c r="A407">
        <v>406</v>
      </c>
      <c r="B407" t="s">
        <v>3461</v>
      </c>
    </row>
    <row r="408" spans="1:2">
      <c r="A408">
        <v>407</v>
      </c>
      <c r="B408" t="s">
        <v>3462</v>
      </c>
    </row>
    <row r="409" spans="1:2">
      <c r="A409">
        <v>408</v>
      </c>
      <c r="B409" t="s">
        <v>3463</v>
      </c>
    </row>
    <row r="410" spans="1:2">
      <c r="A410">
        <v>409</v>
      </c>
      <c r="B410" t="s">
        <v>3464</v>
      </c>
    </row>
    <row r="411" spans="1:2">
      <c r="A411">
        <v>410</v>
      </c>
      <c r="B411" t="s">
        <v>3465</v>
      </c>
    </row>
    <row r="412" spans="1:2">
      <c r="A412">
        <v>411</v>
      </c>
      <c r="B412" t="s">
        <v>3466</v>
      </c>
    </row>
    <row r="413" spans="1:2">
      <c r="A413">
        <v>412</v>
      </c>
      <c r="B413" t="s">
        <v>3467</v>
      </c>
    </row>
    <row r="414" spans="1:2">
      <c r="A414">
        <v>413</v>
      </c>
      <c r="B414" t="s">
        <v>3468</v>
      </c>
    </row>
    <row r="415" spans="1:2">
      <c r="A415">
        <v>414</v>
      </c>
      <c r="B415" t="s">
        <v>3469</v>
      </c>
    </row>
    <row r="416" spans="1:2">
      <c r="A416">
        <v>415</v>
      </c>
      <c r="B416" t="s">
        <v>3470</v>
      </c>
    </row>
    <row r="417" spans="1:2">
      <c r="A417">
        <v>416</v>
      </c>
      <c r="B417" t="s">
        <v>3471</v>
      </c>
    </row>
    <row r="418" spans="1:2">
      <c r="A418">
        <v>417</v>
      </c>
      <c r="B418" t="s">
        <v>3472</v>
      </c>
    </row>
    <row r="419" spans="1:2">
      <c r="A419">
        <v>418</v>
      </c>
      <c r="B419" t="s">
        <v>3473</v>
      </c>
    </row>
    <row r="420" spans="1:2">
      <c r="A420">
        <v>419</v>
      </c>
      <c r="B420" t="s">
        <v>3474</v>
      </c>
    </row>
    <row r="421" spans="1:2">
      <c r="A421">
        <v>420</v>
      </c>
      <c r="B421" t="s">
        <v>3475</v>
      </c>
    </row>
    <row r="422" spans="1:2">
      <c r="A422">
        <v>421</v>
      </c>
      <c r="B422" t="s">
        <v>3476</v>
      </c>
    </row>
    <row r="423" spans="1:2">
      <c r="A423">
        <v>422</v>
      </c>
      <c r="B423" t="s">
        <v>3477</v>
      </c>
    </row>
    <row r="424" spans="1:2">
      <c r="A424">
        <v>423</v>
      </c>
      <c r="B424" t="s">
        <v>3478</v>
      </c>
    </row>
    <row r="425" spans="1:2">
      <c r="A425">
        <v>424</v>
      </c>
      <c r="B425" t="s">
        <v>3479</v>
      </c>
    </row>
    <row r="426" spans="1:2">
      <c r="A426">
        <v>425</v>
      </c>
      <c r="B426" t="s">
        <v>3480</v>
      </c>
    </row>
    <row r="427" spans="1:2">
      <c r="A427">
        <v>426</v>
      </c>
      <c r="B427" t="s">
        <v>3481</v>
      </c>
    </row>
    <row r="428" spans="1:2">
      <c r="A428">
        <v>427</v>
      </c>
      <c r="B428" t="s">
        <v>3482</v>
      </c>
    </row>
    <row r="429" spans="1:2">
      <c r="A429">
        <v>428</v>
      </c>
      <c r="B429" t="s">
        <v>3483</v>
      </c>
    </row>
    <row r="430" spans="1:2">
      <c r="A430">
        <v>429</v>
      </c>
      <c r="B430" t="s">
        <v>3484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52"/>
  <sheetViews>
    <sheetView workbookViewId="0">
      <selection sqref="A1:B1048576"/>
    </sheetView>
  </sheetViews>
  <sheetFormatPr baseColWidth="10" defaultRowHeight="15" x14ac:dyDescent="0"/>
  <sheetData>
    <row r="1" spans="1:2">
      <c r="A1" t="s">
        <v>0</v>
      </c>
      <c r="B1" t="s">
        <v>3055</v>
      </c>
    </row>
    <row r="2" spans="1:2">
      <c r="A2">
        <v>2</v>
      </c>
      <c r="B2">
        <v>1</v>
      </c>
    </row>
    <row r="3" spans="1:2">
      <c r="A3">
        <v>2</v>
      </c>
      <c r="B3">
        <v>2</v>
      </c>
    </row>
    <row r="4" spans="1:2">
      <c r="A4">
        <v>2</v>
      </c>
      <c r="B4">
        <v>3</v>
      </c>
    </row>
    <row r="5" spans="1:2">
      <c r="A5">
        <v>2</v>
      </c>
      <c r="B5">
        <v>4</v>
      </c>
    </row>
    <row r="6" spans="1:2">
      <c r="A6">
        <v>2</v>
      </c>
      <c r="B6">
        <v>5</v>
      </c>
    </row>
    <row r="7" spans="1:2">
      <c r="A7">
        <v>3</v>
      </c>
      <c r="B7">
        <v>6</v>
      </c>
    </row>
    <row r="8" spans="1:2">
      <c r="A8">
        <v>3</v>
      </c>
      <c r="B8">
        <v>7</v>
      </c>
    </row>
    <row r="9" spans="1:2">
      <c r="A9">
        <v>3</v>
      </c>
      <c r="B9">
        <v>8</v>
      </c>
    </row>
    <row r="10" spans="1:2">
      <c r="A10">
        <v>3</v>
      </c>
      <c r="B10">
        <v>9</v>
      </c>
    </row>
    <row r="11" spans="1:2">
      <c r="A11">
        <v>4</v>
      </c>
      <c r="B11">
        <v>10</v>
      </c>
    </row>
    <row r="12" spans="1:2">
      <c r="A12">
        <v>4</v>
      </c>
      <c r="B12">
        <v>11</v>
      </c>
    </row>
    <row r="13" spans="1:2">
      <c r="A13">
        <v>4</v>
      </c>
      <c r="B13">
        <v>12</v>
      </c>
    </row>
    <row r="14" spans="1:2">
      <c r="A14">
        <v>4</v>
      </c>
      <c r="B14">
        <v>13</v>
      </c>
    </row>
    <row r="15" spans="1:2">
      <c r="A15">
        <v>4</v>
      </c>
      <c r="B15">
        <v>1</v>
      </c>
    </row>
    <row r="16" spans="1:2">
      <c r="A16">
        <v>5</v>
      </c>
      <c r="B16">
        <v>14</v>
      </c>
    </row>
    <row r="17" spans="1:2">
      <c r="A17">
        <v>5</v>
      </c>
      <c r="B17">
        <v>15</v>
      </c>
    </row>
    <row r="18" spans="1:2">
      <c r="A18">
        <v>5</v>
      </c>
      <c r="B18">
        <v>16</v>
      </c>
    </row>
    <row r="19" spans="1:2">
      <c r="A19">
        <v>5</v>
      </c>
      <c r="B19">
        <v>17</v>
      </c>
    </row>
    <row r="20" spans="1:2">
      <c r="A20">
        <v>5</v>
      </c>
      <c r="B20">
        <v>1</v>
      </c>
    </row>
    <row r="21" spans="1:2">
      <c r="A21">
        <v>6</v>
      </c>
      <c r="B21">
        <v>18</v>
      </c>
    </row>
    <row r="22" spans="1:2">
      <c r="A22">
        <v>6</v>
      </c>
      <c r="B22">
        <v>19</v>
      </c>
    </row>
    <row r="23" spans="1:2">
      <c r="A23">
        <v>6</v>
      </c>
      <c r="B23">
        <v>20</v>
      </c>
    </row>
    <row r="24" spans="1:2">
      <c r="A24">
        <v>6</v>
      </c>
      <c r="B24">
        <v>1</v>
      </c>
    </row>
    <row r="25" spans="1:2">
      <c r="A25">
        <v>6</v>
      </c>
      <c r="B25">
        <v>11</v>
      </c>
    </row>
    <row r="26" spans="1:2">
      <c r="A26">
        <v>6</v>
      </c>
      <c r="B26">
        <v>12</v>
      </c>
    </row>
    <row r="27" spans="1:2">
      <c r="A27">
        <v>7</v>
      </c>
      <c r="B27">
        <v>21</v>
      </c>
    </row>
    <row r="28" spans="1:2">
      <c r="A28">
        <v>7</v>
      </c>
      <c r="B28">
        <v>22</v>
      </c>
    </row>
    <row r="29" spans="1:2">
      <c r="A29">
        <v>7</v>
      </c>
      <c r="B29">
        <v>23</v>
      </c>
    </row>
    <row r="30" spans="1:2">
      <c r="A30">
        <v>7</v>
      </c>
      <c r="B30">
        <v>24</v>
      </c>
    </row>
    <row r="31" spans="1:2">
      <c r="A31">
        <v>7</v>
      </c>
      <c r="B31">
        <v>1</v>
      </c>
    </row>
    <row r="32" spans="1:2">
      <c r="A32">
        <v>8</v>
      </c>
      <c r="B32">
        <v>25</v>
      </c>
    </row>
    <row r="33" spans="1:2">
      <c r="A33">
        <v>8</v>
      </c>
      <c r="B33">
        <v>1</v>
      </c>
    </row>
    <row r="34" spans="1:2">
      <c r="A34">
        <v>8</v>
      </c>
      <c r="B34">
        <v>6</v>
      </c>
    </row>
    <row r="35" spans="1:2">
      <c r="A35">
        <v>8</v>
      </c>
      <c r="B35">
        <v>18</v>
      </c>
    </row>
    <row r="36" spans="1:2">
      <c r="A36">
        <v>8</v>
      </c>
      <c r="B36">
        <v>20</v>
      </c>
    </row>
    <row r="37" spans="1:2">
      <c r="A37">
        <v>9</v>
      </c>
      <c r="B37">
        <v>26</v>
      </c>
    </row>
    <row r="38" spans="1:2">
      <c r="A38">
        <v>9</v>
      </c>
      <c r="B38">
        <v>27</v>
      </c>
    </row>
    <row r="39" spans="1:2">
      <c r="A39">
        <v>9</v>
      </c>
      <c r="B39">
        <v>1</v>
      </c>
    </row>
    <row r="40" spans="1:2">
      <c r="A40">
        <v>9</v>
      </c>
      <c r="B40">
        <v>18</v>
      </c>
    </row>
    <row r="41" spans="1:2">
      <c r="A41">
        <v>9</v>
      </c>
      <c r="B41">
        <v>20</v>
      </c>
    </row>
    <row r="42" spans="1:2">
      <c r="A42">
        <v>9</v>
      </c>
      <c r="B42">
        <v>24</v>
      </c>
    </row>
    <row r="43" spans="1:2">
      <c r="A43">
        <v>9</v>
      </c>
      <c r="B43">
        <v>25</v>
      </c>
    </row>
    <row r="44" spans="1:2">
      <c r="A44">
        <v>10</v>
      </c>
      <c r="B44">
        <v>28</v>
      </c>
    </row>
    <row r="45" spans="1:2">
      <c r="A45">
        <v>10</v>
      </c>
      <c r="B45">
        <v>29</v>
      </c>
    </row>
    <row r="46" spans="1:2">
      <c r="A46">
        <v>10</v>
      </c>
      <c r="B46">
        <v>30</v>
      </c>
    </row>
    <row r="47" spans="1:2">
      <c r="A47">
        <v>10</v>
      </c>
      <c r="B47">
        <v>31</v>
      </c>
    </row>
    <row r="48" spans="1:2">
      <c r="A48">
        <v>10</v>
      </c>
      <c r="B48">
        <v>32</v>
      </c>
    </row>
    <row r="49" spans="1:2">
      <c r="A49">
        <v>10</v>
      </c>
      <c r="B49">
        <v>33</v>
      </c>
    </row>
    <row r="50" spans="1:2">
      <c r="A50">
        <v>10</v>
      </c>
      <c r="B50">
        <v>34</v>
      </c>
    </row>
    <row r="51" spans="1:2">
      <c r="A51">
        <v>10</v>
      </c>
      <c r="B51">
        <v>35</v>
      </c>
    </row>
    <row r="52" spans="1:2">
      <c r="A52">
        <v>10</v>
      </c>
      <c r="B52">
        <v>1</v>
      </c>
    </row>
    <row r="53" spans="1:2">
      <c r="A53">
        <v>10</v>
      </c>
      <c r="B53">
        <v>6</v>
      </c>
    </row>
    <row r="54" spans="1:2">
      <c r="A54">
        <v>10</v>
      </c>
      <c r="B54">
        <v>16</v>
      </c>
    </row>
    <row r="55" spans="1:2">
      <c r="A55">
        <v>10</v>
      </c>
      <c r="B55">
        <v>23</v>
      </c>
    </row>
    <row r="56" spans="1:2">
      <c r="A56">
        <v>12</v>
      </c>
      <c r="B56">
        <v>36</v>
      </c>
    </row>
    <row r="57" spans="1:2">
      <c r="A57">
        <v>12</v>
      </c>
      <c r="B57">
        <v>37</v>
      </c>
    </row>
    <row r="58" spans="1:2">
      <c r="A58">
        <v>12</v>
      </c>
      <c r="B58">
        <v>1</v>
      </c>
    </row>
    <row r="59" spans="1:2">
      <c r="A59">
        <v>12</v>
      </c>
      <c r="B59">
        <v>24</v>
      </c>
    </row>
    <row r="60" spans="1:2">
      <c r="A60">
        <v>13</v>
      </c>
      <c r="B60">
        <v>38</v>
      </c>
    </row>
    <row r="61" spans="1:2">
      <c r="A61">
        <v>13</v>
      </c>
      <c r="B61">
        <v>39</v>
      </c>
    </row>
    <row r="62" spans="1:2">
      <c r="A62">
        <v>13</v>
      </c>
      <c r="B62">
        <v>40</v>
      </c>
    </row>
    <row r="63" spans="1:2">
      <c r="A63">
        <v>13</v>
      </c>
      <c r="B63">
        <v>41</v>
      </c>
    </row>
    <row r="64" spans="1:2">
      <c r="A64">
        <v>13</v>
      </c>
      <c r="B64">
        <v>20</v>
      </c>
    </row>
    <row r="65" spans="1:2">
      <c r="A65">
        <v>13</v>
      </c>
      <c r="B65">
        <v>21</v>
      </c>
    </row>
    <row r="66" spans="1:2">
      <c r="A66">
        <v>14</v>
      </c>
      <c r="B66">
        <v>42</v>
      </c>
    </row>
    <row r="67" spans="1:2">
      <c r="A67">
        <v>14</v>
      </c>
      <c r="B67">
        <v>43</v>
      </c>
    </row>
    <row r="68" spans="1:2">
      <c r="A68">
        <v>14</v>
      </c>
      <c r="B68">
        <v>44</v>
      </c>
    </row>
    <row r="69" spans="1:2">
      <c r="A69">
        <v>14</v>
      </c>
      <c r="B69">
        <v>45</v>
      </c>
    </row>
    <row r="70" spans="1:2">
      <c r="A70">
        <v>14</v>
      </c>
      <c r="B70">
        <v>46</v>
      </c>
    </row>
    <row r="71" spans="1:2">
      <c r="A71">
        <v>14</v>
      </c>
      <c r="B71">
        <v>47</v>
      </c>
    </row>
    <row r="72" spans="1:2">
      <c r="A72">
        <v>14</v>
      </c>
      <c r="B72">
        <v>18</v>
      </c>
    </row>
    <row r="73" spans="1:2">
      <c r="A73">
        <v>14</v>
      </c>
      <c r="B73">
        <v>37</v>
      </c>
    </row>
    <row r="74" spans="1:2">
      <c r="A74">
        <v>15</v>
      </c>
      <c r="B74">
        <v>48</v>
      </c>
    </row>
    <row r="75" spans="1:2">
      <c r="A75">
        <v>15</v>
      </c>
      <c r="B75">
        <v>49</v>
      </c>
    </row>
    <row r="76" spans="1:2">
      <c r="A76">
        <v>15</v>
      </c>
      <c r="B76">
        <v>50</v>
      </c>
    </row>
    <row r="77" spans="1:2">
      <c r="A77">
        <v>15</v>
      </c>
      <c r="B77">
        <v>3</v>
      </c>
    </row>
    <row r="78" spans="1:2">
      <c r="A78">
        <v>15</v>
      </c>
      <c r="B78">
        <v>38</v>
      </c>
    </row>
    <row r="79" spans="1:2">
      <c r="A79">
        <v>16</v>
      </c>
      <c r="B79">
        <v>51</v>
      </c>
    </row>
    <row r="80" spans="1:2">
      <c r="A80">
        <v>16</v>
      </c>
      <c r="B80">
        <v>52</v>
      </c>
    </row>
    <row r="81" spans="1:2">
      <c r="A81">
        <v>16</v>
      </c>
      <c r="B81">
        <v>53</v>
      </c>
    </row>
    <row r="82" spans="1:2">
      <c r="A82">
        <v>16</v>
      </c>
      <c r="B82">
        <v>54</v>
      </c>
    </row>
    <row r="83" spans="1:2">
      <c r="A83">
        <v>16</v>
      </c>
      <c r="B83">
        <v>55</v>
      </c>
    </row>
    <row r="84" spans="1:2">
      <c r="A84">
        <v>16</v>
      </c>
      <c r="B84">
        <v>56</v>
      </c>
    </row>
    <row r="85" spans="1:2">
      <c r="A85">
        <v>16</v>
      </c>
      <c r="B85">
        <v>57</v>
      </c>
    </row>
    <row r="86" spans="1:2">
      <c r="A86">
        <v>16</v>
      </c>
      <c r="B86">
        <v>1</v>
      </c>
    </row>
    <row r="87" spans="1:2">
      <c r="A87">
        <v>16</v>
      </c>
      <c r="B87">
        <v>42</v>
      </c>
    </row>
    <row r="88" spans="1:2">
      <c r="A88">
        <v>16</v>
      </c>
      <c r="B88">
        <v>44</v>
      </c>
    </row>
    <row r="89" spans="1:2">
      <c r="A89">
        <v>17</v>
      </c>
      <c r="B89">
        <v>58</v>
      </c>
    </row>
    <row r="90" spans="1:2">
      <c r="A90">
        <v>17</v>
      </c>
      <c r="B90">
        <v>59</v>
      </c>
    </row>
    <row r="91" spans="1:2">
      <c r="A91">
        <v>17</v>
      </c>
      <c r="B91">
        <v>60</v>
      </c>
    </row>
    <row r="92" spans="1:2">
      <c r="A92">
        <v>17</v>
      </c>
      <c r="B92">
        <v>1</v>
      </c>
    </row>
    <row r="93" spans="1:2">
      <c r="A93">
        <v>18</v>
      </c>
      <c r="B93">
        <v>61</v>
      </c>
    </row>
    <row r="94" spans="1:2">
      <c r="A94">
        <v>18</v>
      </c>
      <c r="B94">
        <v>62</v>
      </c>
    </row>
    <row r="95" spans="1:2">
      <c r="A95">
        <v>18</v>
      </c>
      <c r="B95">
        <v>63</v>
      </c>
    </row>
    <row r="96" spans="1:2">
      <c r="A96">
        <v>18</v>
      </c>
      <c r="B96">
        <v>1</v>
      </c>
    </row>
    <row r="97" spans="1:2">
      <c r="A97">
        <v>18</v>
      </c>
      <c r="B97">
        <v>11</v>
      </c>
    </row>
    <row r="98" spans="1:2">
      <c r="A98">
        <v>18</v>
      </c>
      <c r="B98">
        <v>20</v>
      </c>
    </row>
    <row r="99" spans="1:2">
      <c r="A99">
        <v>18</v>
      </c>
      <c r="B99">
        <v>23</v>
      </c>
    </row>
    <row r="100" spans="1:2">
      <c r="A100">
        <v>18</v>
      </c>
      <c r="B100">
        <v>37</v>
      </c>
    </row>
    <row r="101" spans="1:2">
      <c r="A101">
        <v>19</v>
      </c>
      <c r="B101">
        <v>64</v>
      </c>
    </row>
    <row r="102" spans="1:2">
      <c r="A102">
        <v>19</v>
      </c>
      <c r="B102">
        <v>1</v>
      </c>
    </row>
    <row r="103" spans="1:2">
      <c r="A103">
        <v>19</v>
      </c>
      <c r="B103">
        <v>23</v>
      </c>
    </row>
    <row r="104" spans="1:2">
      <c r="A104">
        <v>19</v>
      </c>
      <c r="B104">
        <v>24</v>
      </c>
    </row>
    <row r="105" spans="1:2">
      <c r="A105">
        <v>19</v>
      </c>
      <c r="B105">
        <v>27</v>
      </c>
    </row>
    <row r="106" spans="1:2">
      <c r="A106">
        <v>20</v>
      </c>
      <c r="B106">
        <v>65</v>
      </c>
    </row>
    <row r="107" spans="1:2">
      <c r="A107">
        <v>20</v>
      </c>
      <c r="B107">
        <v>66</v>
      </c>
    </row>
    <row r="108" spans="1:2">
      <c r="A108">
        <v>20</v>
      </c>
      <c r="B108">
        <v>67</v>
      </c>
    </row>
    <row r="109" spans="1:2">
      <c r="A109">
        <v>20</v>
      </c>
      <c r="B109">
        <v>68</v>
      </c>
    </row>
    <row r="110" spans="1:2">
      <c r="A110">
        <v>20</v>
      </c>
      <c r="B110">
        <v>69</v>
      </c>
    </row>
    <row r="111" spans="1:2">
      <c r="A111">
        <v>20</v>
      </c>
      <c r="B111">
        <v>21</v>
      </c>
    </row>
    <row r="112" spans="1:2">
      <c r="A112">
        <v>21</v>
      </c>
      <c r="B112">
        <v>70</v>
      </c>
    </row>
    <row r="113" spans="1:2">
      <c r="A113">
        <v>21</v>
      </c>
      <c r="B113">
        <v>71</v>
      </c>
    </row>
    <row r="114" spans="1:2">
      <c r="A114">
        <v>21</v>
      </c>
      <c r="B114">
        <v>72</v>
      </c>
    </row>
    <row r="115" spans="1:2">
      <c r="A115">
        <v>21</v>
      </c>
      <c r="B115">
        <v>3</v>
      </c>
    </row>
    <row r="116" spans="1:2">
      <c r="A116">
        <v>21</v>
      </c>
      <c r="B116">
        <v>40</v>
      </c>
    </row>
    <row r="117" spans="1:2">
      <c r="A117">
        <v>21</v>
      </c>
      <c r="B117">
        <v>42</v>
      </c>
    </row>
    <row r="118" spans="1:2">
      <c r="A118">
        <v>23</v>
      </c>
      <c r="B118">
        <v>73</v>
      </c>
    </row>
    <row r="119" spans="1:2">
      <c r="A119">
        <v>23</v>
      </c>
      <c r="B119">
        <v>74</v>
      </c>
    </row>
    <row r="120" spans="1:2">
      <c r="A120">
        <v>23</v>
      </c>
      <c r="B120">
        <v>75</v>
      </c>
    </row>
    <row r="121" spans="1:2">
      <c r="A121">
        <v>23</v>
      </c>
      <c r="B121">
        <v>76</v>
      </c>
    </row>
    <row r="122" spans="1:2">
      <c r="A122">
        <v>23</v>
      </c>
      <c r="B122">
        <v>3</v>
      </c>
    </row>
    <row r="123" spans="1:2">
      <c r="A123">
        <v>24</v>
      </c>
      <c r="B123">
        <v>77</v>
      </c>
    </row>
    <row r="124" spans="1:2">
      <c r="A124">
        <v>24</v>
      </c>
      <c r="B124">
        <v>78</v>
      </c>
    </row>
    <row r="125" spans="1:2">
      <c r="A125">
        <v>24</v>
      </c>
      <c r="B125">
        <v>79</v>
      </c>
    </row>
    <row r="126" spans="1:2">
      <c r="A126">
        <v>24</v>
      </c>
      <c r="B126">
        <v>1</v>
      </c>
    </row>
    <row r="127" spans="1:2">
      <c r="A127">
        <v>24</v>
      </c>
      <c r="B127">
        <v>11</v>
      </c>
    </row>
    <row r="128" spans="1:2">
      <c r="A128">
        <v>24</v>
      </c>
      <c r="B128">
        <v>20</v>
      </c>
    </row>
    <row r="129" spans="1:2">
      <c r="A129">
        <v>25</v>
      </c>
      <c r="B129">
        <v>80</v>
      </c>
    </row>
    <row r="130" spans="1:2">
      <c r="A130">
        <v>25</v>
      </c>
      <c r="B130">
        <v>81</v>
      </c>
    </row>
    <row r="131" spans="1:2">
      <c r="A131">
        <v>25</v>
      </c>
      <c r="B131">
        <v>4</v>
      </c>
    </row>
    <row r="132" spans="1:2">
      <c r="A132">
        <v>25</v>
      </c>
      <c r="B132">
        <v>21</v>
      </c>
    </row>
    <row r="133" spans="1:2">
      <c r="A133">
        <v>25</v>
      </c>
      <c r="B133">
        <v>37</v>
      </c>
    </row>
    <row r="134" spans="1:2">
      <c r="A134">
        <v>26</v>
      </c>
      <c r="B134">
        <v>82</v>
      </c>
    </row>
    <row r="135" spans="1:2">
      <c r="A135">
        <v>26</v>
      </c>
      <c r="B135">
        <v>83</v>
      </c>
    </row>
    <row r="136" spans="1:2">
      <c r="A136">
        <v>26</v>
      </c>
      <c r="B136">
        <v>84</v>
      </c>
    </row>
    <row r="137" spans="1:2">
      <c r="A137">
        <v>26</v>
      </c>
      <c r="B137">
        <v>85</v>
      </c>
    </row>
    <row r="138" spans="1:2">
      <c r="A138">
        <v>26</v>
      </c>
      <c r="B138">
        <v>86</v>
      </c>
    </row>
    <row r="139" spans="1:2">
      <c r="A139">
        <v>26</v>
      </c>
      <c r="B139">
        <v>1</v>
      </c>
    </row>
    <row r="140" spans="1:2">
      <c r="A140">
        <v>26</v>
      </c>
      <c r="B140">
        <v>11</v>
      </c>
    </row>
    <row r="141" spans="1:2">
      <c r="A141">
        <v>26</v>
      </c>
      <c r="B141">
        <v>18</v>
      </c>
    </row>
    <row r="142" spans="1:2">
      <c r="A142">
        <v>26</v>
      </c>
      <c r="B142">
        <v>24</v>
      </c>
    </row>
    <row r="143" spans="1:2">
      <c r="A143">
        <v>26</v>
      </c>
      <c r="B143">
        <v>37</v>
      </c>
    </row>
    <row r="144" spans="1:2">
      <c r="A144">
        <v>27</v>
      </c>
      <c r="B144">
        <v>87</v>
      </c>
    </row>
    <row r="145" spans="1:2">
      <c r="A145">
        <v>27</v>
      </c>
      <c r="B145">
        <v>18</v>
      </c>
    </row>
    <row r="146" spans="1:2">
      <c r="A146">
        <v>27</v>
      </c>
      <c r="B146">
        <v>42</v>
      </c>
    </row>
    <row r="147" spans="1:2">
      <c r="A147">
        <v>27</v>
      </c>
      <c r="B147">
        <v>43</v>
      </c>
    </row>
    <row r="148" spans="1:2">
      <c r="A148">
        <v>27</v>
      </c>
      <c r="B148">
        <v>46</v>
      </c>
    </row>
    <row r="149" spans="1:2">
      <c r="A149">
        <v>27</v>
      </c>
      <c r="B149">
        <v>47</v>
      </c>
    </row>
    <row r="150" spans="1:2">
      <c r="A150">
        <v>27</v>
      </c>
      <c r="B150">
        <v>51</v>
      </c>
    </row>
    <row r="151" spans="1:2">
      <c r="A151">
        <v>27</v>
      </c>
      <c r="B151">
        <v>57</v>
      </c>
    </row>
    <row r="152" spans="1:2">
      <c r="A152">
        <v>28</v>
      </c>
      <c r="B152">
        <v>88</v>
      </c>
    </row>
    <row r="153" spans="1:2">
      <c r="A153">
        <v>28</v>
      </c>
      <c r="B153">
        <v>1</v>
      </c>
    </row>
    <row r="154" spans="1:2">
      <c r="A154">
        <v>28</v>
      </c>
      <c r="B154">
        <v>23</v>
      </c>
    </row>
    <row r="155" spans="1:2">
      <c r="A155">
        <v>28</v>
      </c>
      <c r="B155">
        <v>24</v>
      </c>
    </row>
    <row r="156" spans="1:2">
      <c r="A156">
        <v>28</v>
      </c>
      <c r="B156">
        <v>74</v>
      </c>
    </row>
    <row r="157" spans="1:2">
      <c r="A157">
        <v>29</v>
      </c>
      <c r="B157">
        <v>89</v>
      </c>
    </row>
    <row r="158" spans="1:2">
      <c r="A158">
        <v>29</v>
      </c>
      <c r="B158">
        <v>90</v>
      </c>
    </row>
    <row r="159" spans="1:2">
      <c r="A159">
        <v>29</v>
      </c>
      <c r="B159">
        <v>91</v>
      </c>
    </row>
    <row r="160" spans="1:2">
      <c r="A160">
        <v>29</v>
      </c>
      <c r="B160">
        <v>1</v>
      </c>
    </row>
    <row r="161" spans="1:2">
      <c r="A161">
        <v>29</v>
      </c>
      <c r="B161">
        <v>42</v>
      </c>
    </row>
    <row r="162" spans="1:2">
      <c r="A162">
        <v>29</v>
      </c>
      <c r="B162">
        <v>46</v>
      </c>
    </row>
    <row r="163" spans="1:2">
      <c r="A163">
        <v>29</v>
      </c>
      <c r="B163">
        <v>51</v>
      </c>
    </row>
    <row r="164" spans="1:2">
      <c r="A164">
        <v>30</v>
      </c>
      <c r="B164">
        <v>92</v>
      </c>
    </row>
    <row r="165" spans="1:2">
      <c r="A165">
        <v>30</v>
      </c>
      <c r="B165">
        <v>93</v>
      </c>
    </row>
    <row r="166" spans="1:2">
      <c r="A166">
        <v>30</v>
      </c>
      <c r="B166">
        <v>1</v>
      </c>
    </row>
    <row r="167" spans="1:2">
      <c r="A167">
        <v>30</v>
      </c>
      <c r="B167">
        <v>16</v>
      </c>
    </row>
    <row r="168" spans="1:2">
      <c r="A168">
        <v>30</v>
      </c>
      <c r="B168">
        <v>24</v>
      </c>
    </row>
    <row r="169" spans="1:2">
      <c r="A169">
        <v>31</v>
      </c>
      <c r="B169">
        <v>1</v>
      </c>
    </row>
    <row r="170" spans="1:2">
      <c r="A170">
        <v>31</v>
      </c>
      <c r="B170">
        <v>6</v>
      </c>
    </row>
    <row r="171" spans="1:2">
      <c r="A171">
        <v>31</v>
      </c>
      <c r="B171">
        <v>11</v>
      </c>
    </row>
    <row r="172" spans="1:2">
      <c r="A172">
        <v>31</v>
      </c>
      <c r="B172">
        <v>20</v>
      </c>
    </row>
    <row r="173" spans="1:2">
      <c r="A173">
        <v>31</v>
      </c>
      <c r="B173">
        <v>23</v>
      </c>
    </row>
    <row r="174" spans="1:2">
      <c r="A174">
        <v>31</v>
      </c>
      <c r="B174">
        <v>24</v>
      </c>
    </row>
    <row r="175" spans="1:2">
      <c r="A175">
        <v>31</v>
      </c>
      <c r="B175">
        <v>28</v>
      </c>
    </row>
    <row r="176" spans="1:2">
      <c r="A176">
        <v>31</v>
      </c>
      <c r="B176">
        <v>30</v>
      </c>
    </row>
    <row r="177" spans="1:2">
      <c r="A177">
        <v>31</v>
      </c>
      <c r="B177">
        <v>32</v>
      </c>
    </row>
    <row r="178" spans="1:2">
      <c r="A178">
        <v>31</v>
      </c>
      <c r="B178">
        <v>33</v>
      </c>
    </row>
    <row r="179" spans="1:2">
      <c r="A179">
        <v>31</v>
      </c>
      <c r="B179">
        <v>35</v>
      </c>
    </row>
    <row r="180" spans="1:2">
      <c r="A180">
        <v>31</v>
      </c>
      <c r="B180">
        <v>62</v>
      </c>
    </row>
    <row r="181" spans="1:2">
      <c r="A181">
        <v>33</v>
      </c>
      <c r="B181">
        <v>94</v>
      </c>
    </row>
    <row r="182" spans="1:2">
      <c r="A182">
        <v>33</v>
      </c>
      <c r="B182">
        <v>95</v>
      </c>
    </row>
    <row r="183" spans="1:2">
      <c r="A183">
        <v>33</v>
      </c>
      <c r="B183">
        <v>1</v>
      </c>
    </row>
    <row r="184" spans="1:2">
      <c r="A184">
        <v>33</v>
      </c>
      <c r="B184">
        <v>12</v>
      </c>
    </row>
    <row r="185" spans="1:2">
      <c r="A185">
        <v>33</v>
      </c>
      <c r="B185">
        <v>21</v>
      </c>
    </row>
    <row r="186" spans="1:2">
      <c r="A186">
        <v>33</v>
      </c>
      <c r="B186">
        <v>24</v>
      </c>
    </row>
    <row r="187" spans="1:2">
      <c r="A187">
        <v>33</v>
      </c>
      <c r="B187">
        <v>40</v>
      </c>
    </row>
    <row r="188" spans="1:2">
      <c r="A188">
        <v>34</v>
      </c>
      <c r="B188">
        <v>96</v>
      </c>
    </row>
    <row r="189" spans="1:2">
      <c r="A189">
        <v>34</v>
      </c>
      <c r="B189">
        <v>97</v>
      </c>
    </row>
    <row r="190" spans="1:2">
      <c r="A190">
        <v>34</v>
      </c>
      <c r="B190">
        <v>1</v>
      </c>
    </row>
    <row r="191" spans="1:2">
      <c r="A191">
        <v>34</v>
      </c>
      <c r="B191">
        <v>21</v>
      </c>
    </row>
    <row r="192" spans="1:2">
      <c r="A192">
        <v>34</v>
      </c>
      <c r="B192">
        <v>27</v>
      </c>
    </row>
    <row r="193" spans="1:2">
      <c r="A193">
        <v>35</v>
      </c>
      <c r="B193">
        <v>98</v>
      </c>
    </row>
    <row r="194" spans="1:2">
      <c r="A194">
        <v>35</v>
      </c>
      <c r="B194">
        <v>1</v>
      </c>
    </row>
    <row r="195" spans="1:2">
      <c r="A195">
        <v>35</v>
      </c>
      <c r="B195">
        <v>10</v>
      </c>
    </row>
    <row r="196" spans="1:2">
      <c r="A196">
        <v>35</v>
      </c>
      <c r="B196">
        <v>16</v>
      </c>
    </row>
    <row r="197" spans="1:2">
      <c r="A197">
        <v>35</v>
      </c>
      <c r="B197">
        <v>62</v>
      </c>
    </row>
    <row r="198" spans="1:2">
      <c r="A198">
        <v>37</v>
      </c>
      <c r="B198">
        <v>99</v>
      </c>
    </row>
    <row r="199" spans="1:2">
      <c r="A199">
        <v>37</v>
      </c>
      <c r="B199">
        <v>100</v>
      </c>
    </row>
    <row r="200" spans="1:2">
      <c r="A200">
        <v>37</v>
      </c>
      <c r="B200">
        <v>101</v>
      </c>
    </row>
    <row r="201" spans="1:2">
      <c r="A201">
        <v>37</v>
      </c>
      <c r="B201">
        <v>102</v>
      </c>
    </row>
    <row r="202" spans="1:2">
      <c r="A202">
        <v>37</v>
      </c>
      <c r="B202">
        <v>1</v>
      </c>
    </row>
    <row r="203" spans="1:2">
      <c r="A203">
        <v>38</v>
      </c>
      <c r="B203">
        <v>103</v>
      </c>
    </row>
    <row r="204" spans="1:2">
      <c r="A204">
        <v>38</v>
      </c>
      <c r="B204">
        <v>104</v>
      </c>
    </row>
    <row r="205" spans="1:2">
      <c r="A205">
        <v>38</v>
      </c>
      <c r="B205">
        <v>1</v>
      </c>
    </row>
    <row r="206" spans="1:2">
      <c r="A206">
        <v>38</v>
      </c>
      <c r="B206">
        <v>23</v>
      </c>
    </row>
    <row r="207" spans="1:2">
      <c r="A207">
        <v>38</v>
      </c>
      <c r="B207">
        <v>24</v>
      </c>
    </row>
    <row r="208" spans="1:2">
      <c r="A208">
        <v>42</v>
      </c>
      <c r="B208">
        <v>105</v>
      </c>
    </row>
    <row r="209" spans="1:2">
      <c r="A209">
        <v>42</v>
      </c>
      <c r="B209">
        <v>106</v>
      </c>
    </row>
    <row r="210" spans="1:2">
      <c r="A210">
        <v>42</v>
      </c>
      <c r="B210">
        <v>107</v>
      </c>
    </row>
    <row r="211" spans="1:2">
      <c r="A211">
        <v>42</v>
      </c>
      <c r="B211">
        <v>108</v>
      </c>
    </row>
    <row r="212" spans="1:2">
      <c r="A212">
        <v>42</v>
      </c>
      <c r="B212">
        <v>3</v>
      </c>
    </row>
    <row r="213" spans="1:2">
      <c r="A213">
        <v>42</v>
      </c>
      <c r="B213">
        <v>21</v>
      </c>
    </row>
    <row r="214" spans="1:2">
      <c r="A214">
        <v>42</v>
      </c>
      <c r="B214">
        <v>79</v>
      </c>
    </row>
    <row r="215" spans="1:2">
      <c r="A215">
        <v>44</v>
      </c>
      <c r="B215">
        <v>109</v>
      </c>
    </row>
    <row r="216" spans="1:2">
      <c r="A216">
        <v>44</v>
      </c>
      <c r="B216">
        <v>110</v>
      </c>
    </row>
    <row r="217" spans="1:2">
      <c r="A217">
        <v>44</v>
      </c>
      <c r="B217">
        <v>18</v>
      </c>
    </row>
    <row r="218" spans="1:2">
      <c r="A218">
        <v>44</v>
      </c>
      <c r="B218">
        <v>62</v>
      </c>
    </row>
    <row r="219" spans="1:2">
      <c r="A219">
        <v>46</v>
      </c>
      <c r="B219">
        <v>111</v>
      </c>
    </row>
    <row r="220" spans="1:2">
      <c r="A220">
        <v>46</v>
      </c>
      <c r="B220">
        <v>112</v>
      </c>
    </row>
    <row r="221" spans="1:2">
      <c r="A221">
        <v>46</v>
      </c>
      <c r="B221">
        <v>1</v>
      </c>
    </row>
    <row r="222" spans="1:2">
      <c r="A222">
        <v>46</v>
      </c>
      <c r="B222">
        <v>16</v>
      </c>
    </row>
    <row r="223" spans="1:2">
      <c r="A223">
        <v>46</v>
      </c>
      <c r="B223">
        <v>27</v>
      </c>
    </row>
    <row r="224" spans="1:2">
      <c r="A224">
        <v>47</v>
      </c>
      <c r="B224">
        <v>113</v>
      </c>
    </row>
    <row r="225" spans="1:2">
      <c r="A225">
        <v>47</v>
      </c>
      <c r="B225">
        <v>3</v>
      </c>
    </row>
    <row r="226" spans="1:2">
      <c r="A226">
        <v>47</v>
      </c>
      <c r="B226">
        <v>70</v>
      </c>
    </row>
    <row r="227" spans="1:2">
      <c r="A227">
        <v>47</v>
      </c>
      <c r="B227">
        <v>74</v>
      </c>
    </row>
    <row r="228" spans="1:2">
      <c r="A228">
        <v>47</v>
      </c>
      <c r="B228">
        <v>76</v>
      </c>
    </row>
    <row r="229" spans="1:2">
      <c r="A229">
        <v>50</v>
      </c>
      <c r="B229">
        <v>114</v>
      </c>
    </row>
    <row r="230" spans="1:2">
      <c r="A230">
        <v>50</v>
      </c>
      <c r="B230">
        <v>115</v>
      </c>
    </row>
    <row r="231" spans="1:2">
      <c r="A231">
        <v>50</v>
      </c>
      <c r="B231">
        <v>1</v>
      </c>
    </row>
    <row r="232" spans="1:2">
      <c r="A232">
        <v>50</v>
      </c>
      <c r="B232">
        <v>11</v>
      </c>
    </row>
    <row r="233" spans="1:2">
      <c r="A233">
        <v>50</v>
      </c>
      <c r="B233">
        <v>12</v>
      </c>
    </row>
    <row r="234" spans="1:2">
      <c r="A234">
        <v>53</v>
      </c>
      <c r="B234">
        <v>116</v>
      </c>
    </row>
    <row r="235" spans="1:2">
      <c r="A235">
        <v>53</v>
      </c>
      <c r="B235">
        <v>117</v>
      </c>
    </row>
    <row r="236" spans="1:2">
      <c r="A236">
        <v>53</v>
      </c>
      <c r="B236">
        <v>1</v>
      </c>
    </row>
    <row r="237" spans="1:2">
      <c r="A237">
        <v>53</v>
      </c>
      <c r="B237">
        <v>6</v>
      </c>
    </row>
    <row r="238" spans="1:2">
      <c r="A238">
        <v>53</v>
      </c>
      <c r="B238">
        <v>11</v>
      </c>
    </row>
    <row r="239" spans="1:2">
      <c r="A239">
        <v>53</v>
      </c>
      <c r="B239">
        <v>16</v>
      </c>
    </row>
    <row r="240" spans="1:2">
      <c r="A240">
        <v>53</v>
      </c>
      <c r="B240">
        <v>23</v>
      </c>
    </row>
    <row r="241" spans="1:2">
      <c r="A241">
        <v>53</v>
      </c>
      <c r="B241">
        <v>24</v>
      </c>
    </row>
    <row r="242" spans="1:2">
      <c r="A242">
        <v>53</v>
      </c>
      <c r="B242">
        <v>27</v>
      </c>
    </row>
    <row r="243" spans="1:2">
      <c r="A243">
        <v>53</v>
      </c>
      <c r="B243">
        <v>74</v>
      </c>
    </row>
    <row r="244" spans="1:2">
      <c r="A244">
        <v>53</v>
      </c>
      <c r="B244">
        <v>92</v>
      </c>
    </row>
    <row r="245" spans="1:2">
      <c r="A245">
        <v>53</v>
      </c>
      <c r="B245">
        <v>95</v>
      </c>
    </row>
    <row r="246" spans="1:2">
      <c r="A246">
        <v>53</v>
      </c>
      <c r="B246">
        <v>97</v>
      </c>
    </row>
    <row r="247" spans="1:2">
      <c r="A247">
        <v>54</v>
      </c>
      <c r="B247">
        <v>3</v>
      </c>
    </row>
    <row r="248" spans="1:2">
      <c r="A248">
        <v>54</v>
      </c>
      <c r="B248">
        <v>6</v>
      </c>
    </row>
    <row r="249" spans="1:2">
      <c r="A249">
        <v>54</v>
      </c>
      <c r="B249">
        <v>75</v>
      </c>
    </row>
    <row r="250" spans="1:2">
      <c r="A250">
        <v>54</v>
      </c>
      <c r="B250">
        <v>113</v>
      </c>
    </row>
    <row r="251" spans="1:2">
      <c r="A251">
        <v>55</v>
      </c>
      <c r="B251">
        <v>118</v>
      </c>
    </row>
    <row r="252" spans="1:2">
      <c r="A252">
        <v>55</v>
      </c>
      <c r="B252">
        <v>1</v>
      </c>
    </row>
    <row r="253" spans="1:2">
      <c r="A253">
        <v>55</v>
      </c>
      <c r="B253">
        <v>10</v>
      </c>
    </row>
    <row r="254" spans="1:2">
      <c r="A254">
        <v>55</v>
      </c>
      <c r="B254">
        <v>21</v>
      </c>
    </row>
    <row r="255" spans="1:2">
      <c r="A255">
        <v>55</v>
      </c>
      <c r="B255">
        <v>70</v>
      </c>
    </row>
    <row r="256" spans="1:2">
      <c r="A256">
        <v>55</v>
      </c>
      <c r="B256">
        <v>78</v>
      </c>
    </row>
    <row r="257" spans="1:2">
      <c r="A257">
        <v>56</v>
      </c>
      <c r="B257">
        <v>1</v>
      </c>
    </row>
    <row r="258" spans="1:2">
      <c r="A258">
        <v>56</v>
      </c>
      <c r="B258">
        <v>3</v>
      </c>
    </row>
    <row r="259" spans="1:2">
      <c r="A259">
        <v>56</v>
      </c>
      <c r="B259">
        <v>10</v>
      </c>
    </row>
    <row r="260" spans="1:2">
      <c r="A260">
        <v>56</v>
      </c>
      <c r="B260">
        <v>12</v>
      </c>
    </row>
    <row r="261" spans="1:2">
      <c r="A261">
        <v>56</v>
      </c>
      <c r="B261">
        <v>13</v>
      </c>
    </row>
    <row r="262" spans="1:2">
      <c r="A262">
        <v>56</v>
      </c>
      <c r="B262">
        <v>18</v>
      </c>
    </row>
    <row r="263" spans="1:2">
      <c r="A263">
        <v>57</v>
      </c>
      <c r="B263">
        <v>119</v>
      </c>
    </row>
    <row r="264" spans="1:2">
      <c r="A264">
        <v>57</v>
      </c>
      <c r="B264">
        <v>1</v>
      </c>
    </row>
    <row r="265" spans="1:2">
      <c r="A265">
        <v>57</v>
      </c>
      <c r="B265">
        <v>18</v>
      </c>
    </row>
    <row r="266" spans="1:2">
      <c r="A266">
        <v>57</v>
      </c>
      <c r="B266">
        <v>23</v>
      </c>
    </row>
    <row r="267" spans="1:2">
      <c r="A267">
        <v>57</v>
      </c>
      <c r="B267">
        <v>92</v>
      </c>
    </row>
    <row r="268" spans="1:2">
      <c r="A268">
        <v>58</v>
      </c>
      <c r="B268">
        <v>1</v>
      </c>
    </row>
    <row r="269" spans="1:2">
      <c r="A269">
        <v>58</v>
      </c>
      <c r="B269">
        <v>11</v>
      </c>
    </row>
    <row r="270" spans="1:2">
      <c r="A270">
        <v>58</v>
      </c>
      <c r="B270">
        <v>12</v>
      </c>
    </row>
    <row r="271" spans="1:2">
      <c r="A271">
        <v>58</v>
      </c>
      <c r="B271">
        <v>16</v>
      </c>
    </row>
    <row r="272" spans="1:2">
      <c r="A272">
        <v>58</v>
      </c>
      <c r="B272">
        <v>62</v>
      </c>
    </row>
    <row r="273" spans="1:2">
      <c r="A273">
        <v>59</v>
      </c>
      <c r="B273">
        <v>120</v>
      </c>
    </row>
    <row r="274" spans="1:2">
      <c r="A274">
        <v>59</v>
      </c>
      <c r="B274">
        <v>121</v>
      </c>
    </row>
    <row r="275" spans="1:2">
      <c r="A275">
        <v>59</v>
      </c>
      <c r="B275">
        <v>1</v>
      </c>
    </row>
    <row r="276" spans="1:2">
      <c r="A276">
        <v>59</v>
      </c>
      <c r="B276">
        <v>27</v>
      </c>
    </row>
    <row r="277" spans="1:2">
      <c r="A277">
        <v>59</v>
      </c>
      <c r="B277">
        <v>94</v>
      </c>
    </row>
    <row r="278" spans="1:2">
      <c r="A278">
        <v>60</v>
      </c>
      <c r="B278">
        <v>122</v>
      </c>
    </row>
    <row r="279" spans="1:2">
      <c r="A279">
        <v>60</v>
      </c>
      <c r="B279">
        <v>123</v>
      </c>
    </row>
    <row r="280" spans="1:2">
      <c r="A280">
        <v>60</v>
      </c>
      <c r="B280">
        <v>124</v>
      </c>
    </row>
    <row r="281" spans="1:2">
      <c r="A281">
        <v>60</v>
      </c>
      <c r="B281">
        <v>1</v>
      </c>
    </row>
    <row r="282" spans="1:2">
      <c r="A282">
        <v>60</v>
      </c>
      <c r="B282">
        <v>51</v>
      </c>
    </row>
    <row r="283" spans="1:2">
      <c r="A283">
        <v>60</v>
      </c>
      <c r="B283">
        <v>85</v>
      </c>
    </row>
    <row r="284" spans="1:2">
      <c r="A284">
        <v>61</v>
      </c>
      <c r="B284">
        <v>125</v>
      </c>
    </row>
    <row r="285" spans="1:2">
      <c r="A285">
        <v>61</v>
      </c>
      <c r="B285">
        <v>22</v>
      </c>
    </row>
    <row r="286" spans="1:2">
      <c r="A286">
        <v>61</v>
      </c>
      <c r="B286">
        <v>24</v>
      </c>
    </row>
    <row r="287" spans="1:2">
      <c r="A287">
        <v>61</v>
      </c>
      <c r="B287">
        <v>47</v>
      </c>
    </row>
    <row r="288" spans="1:2">
      <c r="A288">
        <v>63</v>
      </c>
      <c r="B288">
        <v>126</v>
      </c>
    </row>
    <row r="289" spans="1:2">
      <c r="A289">
        <v>63</v>
      </c>
      <c r="B289">
        <v>127</v>
      </c>
    </row>
    <row r="290" spans="1:2">
      <c r="A290">
        <v>63</v>
      </c>
      <c r="B290">
        <v>128</v>
      </c>
    </row>
    <row r="291" spans="1:2">
      <c r="A291">
        <v>63</v>
      </c>
      <c r="B291">
        <v>1</v>
      </c>
    </row>
    <row r="292" spans="1:2">
      <c r="A292">
        <v>63</v>
      </c>
      <c r="B292">
        <v>11</v>
      </c>
    </row>
    <row r="293" spans="1:2">
      <c r="A293">
        <v>63</v>
      </c>
      <c r="B293">
        <v>24</v>
      </c>
    </row>
    <row r="294" spans="1:2">
      <c r="A294">
        <v>64</v>
      </c>
      <c r="B294">
        <v>129</v>
      </c>
    </row>
    <row r="295" spans="1:2">
      <c r="A295">
        <v>64</v>
      </c>
      <c r="B295">
        <v>1</v>
      </c>
    </row>
    <row r="296" spans="1:2">
      <c r="A296">
        <v>64</v>
      </c>
      <c r="B296">
        <v>18</v>
      </c>
    </row>
    <row r="297" spans="1:2">
      <c r="A297">
        <v>64</v>
      </c>
      <c r="B297">
        <v>24</v>
      </c>
    </row>
    <row r="298" spans="1:2">
      <c r="A298">
        <v>64</v>
      </c>
      <c r="B298">
        <v>70</v>
      </c>
    </row>
    <row r="299" spans="1:2">
      <c r="A299">
        <v>65</v>
      </c>
      <c r="B299">
        <v>130</v>
      </c>
    </row>
    <row r="300" spans="1:2">
      <c r="A300">
        <v>65</v>
      </c>
      <c r="B300">
        <v>1</v>
      </c>
    </row>
    <row r="301" spans="1:2">
      <c r="A301">
        <v>65</v>
      </c>
      <c r="B301">
        <v>23</v>
      </c>
    </row>
    <row r="302" spans="1:2">
      <c r="A302">
        <v>65</v>
      </c>
      <c r="B302">
        <v>70</v>
      </c>
    </row>
    <row r="303" spans="1:2">
      <c r="A303">
        <v>65</v>
      </c>
      <c r="B303">
        <v>97</v>
      </c>
    </row>
    <row r="304" spans="1:2">
      <c r="A304">
        <v>66</v>
      </c>
      <c r="B304">
        <v>131</v>
      </c>
    </row>
    <row r="305" spans="1:2">
      <c r="A305">
        <v>66</v>
      </c>
      <c r="B305">
        <v>1</v>
      </c>
    </row>
    <row r="306" spans="1:2">
      <c r="A306">
        <v>66</v>
      </c>
      <c r="B306">
        <v>12</v>
      </c>
    </row>
    <row r="307" spans="1:2">
      <c r="A307">
        <v>66</v>
      </c>
      <c r="B307">
        <v>23</v>
      </c>
    </row>
    <row r="308" spans="1:2">
      <c r="A308">
        <v>66</v>
      </c>
      <c r="B308">
        <v>24</v>
      </c>
    </row>
    <row r="309" spans="1:2">
      <c r="A309">
        <v>66</v>
      </c>
      <c r="B309">
        <v>27</v>
      </c>
    </row>
    <row r="310" spans="1:2">
      <c r="A310">
        <v>67</v>
      </c>
      <c r="B310">
        <v>1</v>
      </c>
    </row>
    <row r="311" spans="1:2">
      <c r="A311">
        <v>67</v>
      </c>
      <c r="B311">
        <v>11</v>
      </c>
    </row>
    <row r="312" spans="1:2">
      <c r="A312">
        <v>67</v>
      </c>
      <c r="B312">
        <v>18</v>
      </c>
    </row>
    <row r="313" spans="1:2">
      <c r="A313">
        <v>67</v>
      </c>
      <c r="B313">
        <v>23</v>
      </c>
    </row>
    <row r="314" spans="1:2">
      <c r="A314">
        <v>67</v>
      </c>
      <c r="B314">
        <v>24</v>
      </c>
    </row>
    <row r="315" spans="1:2">
      <c r="A315">
        <v>67</v>
      </c>
      <c r="B315">
        <v>70</v>
      </c>
    </row>
    <row r="316" spans="1:2">
      <c r="A316">
        <v>67</v>
      </c>
      <c r="B316">
        <v>97</v>
      </c>
    </row>
    <row r="317" spans="1:2">
      <c r="A317">
        <v>68</v>
      </c>
      <c r="B317">
        <v>132</v>
      </c>
    </row>
    <row r="318" spans="1:2">
      <c r="A318">
        <v>68</v>
      </c>
      <c r="B318">
        <v>1</v>
      </c>
    </row>
    <row r="319" spans="1:2">
      <c r="A319">
        <v>68</v>
      </c>
      <c r="B319">
        <v>10</v>
      </c>
    </row>
    <row r="320" spans="1:2">
      <c r="A320">
        <v>68</v>
      </c>
      <c r="B320">
        <v>11</v>
      </c>
    </row>
    <row r="321" spans="1:2">
      <c r="A321">
        <v>68</v>
      </c>
      <c r="B321">
        <v>18</v>
      </c>
    </row>
    <row r="322" spans="1:2">
      <c r="A322">
        <v>68</v>
      </c>
      <c r="B322">
        <v>20</v>
      </c>
    </row>
    <row r="323" spans="1:2">
      <c r="A323">
        <v>68</v>
      </c>
      <c r="B323">
        <v>23</v>
      </c>
    </row>
    <row r="324" spans="1:2">
      <c r="A324">
        <v>68</v>
      </c>
      <c r="B324">
        <v>24</v>
      </c>
    </row>
    <row r="325" spans="1:2">
      <c r="A325">
        <v>68</v>
      </c>
      <c r="B325">
        <v>70</v>
      </c>
    </row>
    <row r="326" spans="1:2">
      <c r="A326">
        <v>68</v>
      </c>
      <c r="B326">
        <v>74</v>
      </c>
    </row>
    <row r="327" spans="1:2">
      <c r="A327">
        <v>68</v>
      </c>
      <c r="B327">
        <v>116</v>
      </c>
    </row>
    <row r="328" spans="1:2">
      <c r="A328">
        <v>68</v>
      </c>
      <c r="B328">
        <v>131</v>
      </c>
    </row>
    <row r="329" spans="1:2">
      <c r="A329">
        <v>69</v>
      </c>
      <c r="B329">
        <v>133</v>
      </c>
    </row>
    <row r="330" spans="1:2">
      <c r="A330">
        <v>69</v>
      </c>
      <c r="B330">
        <v>134</v>
      </c>
    </row>
    <row r="331" spans="1:2">
      <c r="A331">
        <v>69</v>
      </c>
      <c r="B331">
        <v>1</v>
      </c>
    </row>
    <row r="332" spans="1:2">
      <c r="A332">
        <v>69</v>
      </c>
      <c r="B332">
        <v>18</v>
      </c>
    </row>
    <row r="333" spans="1:2">
      <c r="A333">
        <v>69</v>
      </c>
      <c r="B333">
        <v>23</v>
      </c>
    </row>
    <row r="334" spans="1:2">
      <c r="A334">
        <v>69</v>
      </c>
      <c r="B334">
        <v>26</v>
      </c>
    </row>
    <row r="335" spans="1:2">
      <c r="A335">
        <v>69</v>
      </c>
      <c r="B335">
        <v>30</v>
      </c>
    </row>
    <row r="336" spans="1:2">
      <c r="A336">
        <v>69</v>
      </c>
      <c r="B336">
        <v>70</v>
      </c>
    </row>
    <row r="337" spans="1:2">
      <c r="A337">
        <v>70</v>
      </c>
      <c r="B337">
        <v>135</v>
      </c>
    </row>
    <row r="338" spans="1:2">
      <c r="A338">
        <v>70</v>
      </c>
      <c r="B338">
        <v>1</v>
      </c>
    </row>
    <row r="339" spans="1:2">
      <c r="A339">
        <v>70</v>
      </c>
      <c r="B339">
        <v>27</v>
      </c>
    </row>
    <row r="340" spans="1:2">
      <c r="A340">
        <v>70</v>
      </c>
      <c r="B340">
        <v>97</v>
      </c>
    </row>
    <row r="341" spans="1:2">
      <c r="A341">
        <v>71</v>
      </c>
      <c r="B341">
        <v>136</v>
      </c>
    </row>
    <row r="342" spans="1:2">
      <c r="A342">
        <v>71</v>
      </c>
      <c r="B342">
        <v>137</v>
      </c>
    </row>
    <row r="343" spans="1:2">
      <c r="A343">
        <v>71</v>
      </c>
      <c r="B343">
        <v>138</v>
      </c>
    </row>
    <row r="344" spans="1:2">
      <c r="A344">
        <v>71</v>
      </c>
      <c r="B344">
        <v>1</v>
      </c>
    </row>
    <row r="345" spans="1:2">
      <c r="A345">
        <v>71</v>
      </c>
      <c r="B345">
        <v>20</v>
      </c>
    </row>
    <row r="346" spans="1:2">
      <c r="A346">
        <v>72</v>
      </c>
      <c r="B346">
        <v>139</v>
      </c>
    </row>
    <row r="347" spans="1:2">
      <c r="A347">
        <v>72</v>
      </c>
      <c r="B347">
        <v>140</v>
      </c>
    </row>
    <row r="348" spans="1:2">
      <c r="A348">
        <v>72</v>
      </c>
      <c r="B348">
        <v>141</v>
      </c>
    </row>
    <row r="349" spans="1:2">
      <c r="A349">
        <v>72</v>
      </c>
      <c r="B349">
        <v>142</v>
      </c>
    </row>
    <row r="350" spans="1:2">
      <c r="A350">
        <v>72</v>
      </c>
      <c r="B350">
        <v>1</v>
      </c>
    </row>
    <row r="351" spans="1:2">
      <c r="A351">
        <v>72</v>
      </c>
      <c r="B351">
        <v>26</v>
      </c>
    </row>
    <row r="352" spans="1:2">
      <c r="A352">
        <v>73</v>
      </c>
      <c r="B352">
        <v>143</v>
      </c>
    </row>
    <row r="353" spans="1:2">
      <c r="A353">
        <v>73</v>
      </c>
      <c r="B353">
        <v>1</v>
      </c>
    </row>
    <row r="354" spans="1:2">
      <c r="A354">
        <v>73</v>
      </c>
      <c r="B354">
        <v>3</v>
      </c>
    </row>
    <row r="355" spans="1:2">
      <c r="A355">
        <v>73</v>
      </c>
      <c r="B355">
        <v>51</v>
      </c>
    </row>
    <row r="356" spans="1:2">
      <c r="A356">
        <v>73</v>
      </c>
      <c r="B356">
        <v>85</v>
      </c>
    </row>
    <row r="357" spans="1:2">
      <c r="A357">
        <v>74</v>
      </c>
      <c r="B357">
        <v>144</v>
      </c>
    </row>
    <row r="358" spans="1:2">
      <c r="A358">
        <v>74</v>
      </c>
      <c r="B358">
        <v>145</v>
      </c>
    </row>
    <row r="359" spans="1:2">
      <c r="A359">
        <v>74</v>
      </c>
      <c r="B359">
        <v>1</v>
      </c>
    </row>
    <row r="360" spans="1:2">
      <c r="A360">
        <v>74</v>
      </c>
      <c r="B360">
        <v>11</v>
      </c>
    </row>
    <row r="361" spans="1:2">
      <c r="A361">
        <v>75</v>
      </c>
      <c r="B361">
        <v>1</v>
      </c>
    </row>
    <row r="362" spans="1:2">
      <c r="A362">
        <v>75</v>
      </c>
      <c r="B362">
        <v>11</v>
      </c>
    </row>
    <row r="363" spans="1:2">
      <c r="A363">
        <v>75</v>
      </c>
      <c r="B363">
        <v>20</v>
      </c>
    </row>
    <row r="364" spans="1:2">
      <c r="A364">
        <v>75</v>
      </c>
      <c r="B364">
        <v>21</v>
      </c>
    </row>
    <row r="365" spans="1:2">
      <c r="A365">
        <v>75</v>
      </c>
      <c r="B365">
        <v>22</v>
      </c>
    </row>
    <row r="366" spans="1:2">
      <c r="A366">
        <v>75</v>
      </c>
      <c r="B366">
        <v>27</v>
      </c>
    </row>
    <row r="367" spans="1:2">
      <c r="A367">
        <v>78</v>
      </c>
      <c r="B367">
        <v>1</v>
      </c>
    </row>
    <row r="368" spans="1:2">
      <c r="A368">
        <v>78</v>
      </c>
      <c r="B368">
        <v>10</v>
      </c>
    </row>
    <row r="369" spans="1:2">
      <c r="A369">
        <v>78</v>
      </c>
      <c r="B369">
        <v>11</v>
      </c>
    </row>
    <row r="370" spans="1:2">
      <c r="A370">
        <v>79</v>
      </c>
      <c r="B370">
        <v>146</v>
      </c>
    </row>
    <row r="371" spans="1:2">
      <c r="A371">
        <v>79</v>
      </c>
      <c r="B371">
        <v>1</v>
      </c>
    </row>
    <row r="372" spans="1:2">
      <c r="A372">
        <v>79</v>
      </c>
      <c r="B372">
        <v>18</v>
      </c>
    </row>
    <row r="373" spans="1:2">
      <c r="A373">
        <v>79</v>
      </c>
      <c r="B373">
        <v>24</v>
      </c>
    </row>
    <row r="374" spans="1:2">
      <c r="A374">
        <v>80</v>
      </c>
      <c r="B374">
        <v>147</v>
      </c>
    </row>
    <row r="375" spans="1:2">
      <c r="A375">
        <v>80</v>
      </c>
      <c r="B375">
        <v>148</v>
      </c>
    </row>
    <row r="376" spans="1:2">
      <c r="A376">
        <v>80</v>
      </c>
      <c r="B376">
        <v>1</v>
      </c>
    </row>
    <row r="377" spans="1:2">
      <c r="A377">
        <v>80</v>
      </c>
      <c r="B377">
        <v>11</v>
      </c>
    </row>
    <row r="378" spans="1:2">
      <c r="A378">
        <v>80</v>
      </c>
      <c r="B378">
        <v>18</v>
      </c>
    </row>
    <row r="379" spans="1:2">
      <c r="A379">
        <v>80</v>
      </c>
      <c r="B379">
        <v>24</v>
      </c>
    </row>
    <row r="380" spans="1:2">
      <c r="A380">
        <v>80</v>
      </c>
      <c r="B380">
        <v>70</v>
      </c>
    </row>
    <row r="381" spans="1:2">
      <c r="A381">
        <v>80</v>
      </c>
      <c r="B381">
        <v>77</v>
      </c>
    </row>
    <row r="382" spans="1:2">
      <c r="A382">
        <v>81</v>
      </c>
      <c r="B382">
        <v>1</v>
      </c>
    </row>
    <row r="383" spans="1:2">
      <c r="A383">
        <v>81</v>
      </c>
      <c r="B383">
        <v>12</v>
      </c>
    </row>
    <row r="384" spans="1:2">
      <c r="A384">
        <v>81</v>
      </c>
      <c r="B384">
        <v>13</v>
      </c>
    </row>
    <row r="385" spans="1:2">
      <c r="A385">
        <v>81</v>
      </c>
      <c r="B385">
        <v>23</v>
      </c>
    </row>
    <row r="386" spans="1:2">
      <c r="A386">
        <v>81</v>
      </c>
      <c r="B386">
        <v>24</v>
      </c>
    </row>
    <row r="387" spans="1:2">
      <c r="A387">
        <v>83</v>
      </c>
      <c r="B387">
        <v>149</v>
      </c>
    </row>
    <row r="388" spans="1:2">
      <c r="A388">
        <v>83</v>
      </c>
      <c r="B388">
        <v>150</v>
      </c>
    </row>
    <row r="389" spans="1:2">
      <c r="A389">
        <v>83</v>
      </c>
      <c r="B389">
        <v>1</v>
      </c>
    </row>
    <row r="390" spans="1:2">
      <c r="A390">
        <v>83</v>
      </c>
      <c r="B390">
        <v>3</v>
      </c>
    </row>
    <row r="391" spans="1:2">
      <c r="A391">
        <v>83</v>
      </c>
      <c r="B391">
        <v>12</v>
      </c>
    </row>
    <row r="392" spans="1:2">
      <c r="A392">
        <v>83</v>
      </c>
      <c r="B392">
        <v>21</v>
      </c>
    </row>
    <row r="393" spans="1:2">
      <c r="A393">
        <v>83</v>
      </c>
      <c r="B393">
        <v>22</v>
      </c>
    </row>
    <row r="394" spans="1:2">
      <c r="A394">
        <v>83</v>
      </c>
      <c r="B394">
        <v>23</v>
      </c>
    </row>
    <row r="395" spans="1:2">
      <c r="A395">
        <v>83</v>
      </c>
      <c r="B395">
        <v>26</v>
      </c>
    </row>
    <row r="396" spans="1:2">
      <c r="A396">
        <v>83</v>
      </c>
      <c r="B396">
        <v>27</v>
      </c>
    </row>
    <row r="397" spans="1:2">
      <c r="A397">
        <v>85</v>
      </c>
      <c r="B397">
        <v>151</v>
      </c>
    </row>
    <row r="398" spans="1:2">
      <c r="A398">
        <v>85</v>
      </c>
      <c r="B398">
        <v>152</v>
      </c>
    </row>
    <row r="399" spans="1:2">
      <c r="A399">
        <v>85</v>
      </c>
      <c r="B399">
        <v>22</v>
      </c>
    </row>
    <row r="400" spans="1:2">
      <c r="A400">
        <v>85</v>
      </c>
      <c r="B400">
        <v>26</v>
      </c>
    </row>
    <row r="401" spans="1:2">
      <c r="A401">
        <v>85</v>
      </c>
      <c r="B401">
        <v>72</v>
      </c>
    </row>
    <row r="402" spans="1:2">
      <c r="A402">
        <v>88</v>
      </c>
      <c r="B402">
        <v>1</v>
      </c>
    </row>
    <row r="403" spans="1:2">
      <c r="A403">
        <v>88</v>
      </c>
      <c r="B403">
        <v>10</v>
      </c>
    </row>
    <row r="404" spans="1:2">
      <c r="A404">
        <v>88</v>
      </c>
      <c r="B404">
        <v>13</v>
      </c>
    </row>
    <row r="405" spans="1:2">
      <c r="A405">
        <v>88</v>
      </c>
      <c r="B405">
        <v>18</v>
      </c>
    </row>
    <row r="406" spans="1:2">
      <c r="A406">
        <v>88</v>
      </c>
      <c r="B406">
        <v>24</v>
      </c>
    </row>
    <row r="407" spans="1:2">
      <c r="A407">
        <v>88</v>
      </c>
      <c r="B407">
        <v>70</v>
      </c>
    </row>
    <row r="408" spans="1:2">
      <c r="A408">
        <v>88</v>
      </c>
      <c r="B408">
        <v>132</v>
      </c>
    </row>
    <row r="409" spans="1:2">
      <c r="A409">
        <v>88</v>
      </c>
      <c r="B409">
        <v>149</v>
      </c>
    </row>
    <row r="410" spans="1:2">
      <c r="A410">
        <v>89</v>
      </c>
      <c r="B410">
        <v>1</v>
      </c>
    </row>
    <row r="411" spans="1:2">
      <c r="A411">
        <v>89</v>
      </c>
      <c r="B411">
        <v>21</v>
      </c>
    </row>
    <row r="412" spans="1:2">
      <c r="A412">
        <v>89</v>
      </c>
      <c r="B412">
        <v>27</v>
      </c>
    </row>
    <row r="413" spans="1:2">
      <c r="A413">
        <v>90</v>
      </c>
      <c r="B413">
        <v>153</v>
      </c>
    </row>
    <row r="414" spans="1:2">
      <c r="A414">
        <v>90</v>
      </c>
      <c r="B414">
        <v>1</v>
      </c>
    </row>
    <row r="415" spans="1:2">
      <c r="A415">
        <v>90</v>
      </c>
      <c r="B415">
        <v>16</v>
      </c>
    </row>
    <row r="416" spans="1:2">
      <c r="A416">
        <v>90</v>
      </c>
      <c r="B416">
        <v>18</v>
      </c>
    </row>
    <row r="417" spans="1:2">
      <c r="A417">
        <v>90</v>
      </c>
      <c r="B417">
        <v>20</v>
      </c>
    </row>
    <row r="418" spans="1:2">
      <c r="A418">
        <v>90</v>
      </c>
      <c r="B418">
        <v>23</v>
      </c>
    </row>
    <row r="419" spans="1:2">
      <c r="A419">
        <v>90</v>
      </c>
      <c r="B419">
        <v>80</v>
      </c>
    </row>
    <row r="420" spans="1:2">
      <c r="A420">
        <v>91</v>
      </c>
      <c r="B420">
        <v>154</v>
      </c>
    </row>
    <row r="421" spans="1:2">
      <c r="A421">
        <v>91</v>
      </c>
      <c r="B421">
        <v>10</v>
      </c>
    </row>
    <row r="422" spans="1:2">
      <c r="A422">
        <v>91</v>
      </c>
      <c r="B422">
        <v>24</v>
      </c>
    </row>
    <row r="423" spans="1:2">
      <c r="A423">
        <v>91</v>
      </c>
      <c r="B423">
        <v>70</v>
      </c>
    </row>
    <row r="424" spans="1:2">
      <c r="A424">
        <v>91</v>
      </c>
      <c r="B424">
        <v>78</v>
      </c>
    </row>
    <row r="425" spans="1:2">
      <c r="A425">
        <v>91</v>
      </c>
      <c r="B425">
        <v>131</v>
      </c>
    </row>
    <row r="426" spans="1:2">
      <c r="A426">
        <v>92</v>
      </c>
      <c r="B426">
        <v>155</v>
      </c>
    </row>
    <row r="427" spans="1:2">
      <c r="A427">
        <v>92</v>
      </c>
      <c r="B427">
        <v>156</v>
      </c>
    </row>
    <row r="428" spans="1:2">
      <c r="A428">
        <v>92</v>
      </c>
      <c r="B428">
        <v>157</v>
      </c>
    </row>
    <row r="429" spans="1:2">
      <c r="A429">
        <v>92</v>
      </c>
      <c r="B429">
        <v>11</v>
      </c>
    </row>
    <row r="430" spans="1:2">
      <c r="A430">
        <v>93</v>
      </c>
      <c r="B430">
        <v>158</v>
      </c>
    </row>
    <row r="431" spans="1:2">
      <c r="A431">
        <v>93</v>
      </c>
      <c r="B431">
        <v>159</v>
      </c>
    </row>
    <row r="432" spans="1:2">
      <c r="A432">
        <v>93</v>
      </c>
      <c r="B432">
        <v>160</v>
      </c>
    </row>
    <row r="433" spans="1:2">
      <c r="A433">
        <v>93</v>
      </c>
      <c r="B433">
        <v>161</v>
      </c>
    </row>
    <row r="434" spans="1:2">
      <c r="A434">
        <v>93</v>
      </c>
      <c r="B434">
        <v>162</v>
      </c>
    </row>
    <row r="435" spans="1:2">
      <c r="A435">
        <v>93</v>
      </c>
      <c r="B435">
        <v>1</v>
      </c>
    </row>
    <row r="436" spans="1:2">
      <c r="A436">
        <v>93</v>
      </c>
      <c r="B436">
        <v>10</v>
      </c>
    </row>
    <row r="437" spans="1:2">
      <c r="A437">
        <v>93</v>
      </c>
      <c r="B437">
        <v>23</v>
      </c>
    </row>
    <row r="438" spans="1:2">
      <c r="A438">
        <v>93</v>
      </c>
      <c r="B438">
        <v>24</v>
      </c>
    </row>
    <row r="439" spans="1:2">
      <c r="A439">
        <v>93</v>
      </c>
      <c r="B439">
        <v>78</v>
      </c>
    </row>
    <row r="440" spans="1:2">
      <c r="A440">
        <v>95</v>
      </c>
      <c r="B440">
        <v>163</v>
      </c>
    </row>
    <row r="441" spans="1:2">
      <c r="A441">
        <v>95</v>
      </c>
      <c r="B441">
        <v>164</v>
      </c>
    </row>
    <row r="442" spans="1:2">
      <c r="A442">
        <v>95</v>
      </c>
      <c r="B442">
        <v>12</v>
      </c>
    </row>
    <row r="443" spans="1:2">
      <c r="A443">
        <v>95</v>
      </c>
      <c r="B443">
        <v>16</v>
      </c>
    </row>
    <row r="444" spans="1:2">
      <c r="A444">
        <v>95</v>
      </c>
      <c r="B444">
        <v>74</v>
      </c>
    </row>
    <row r="445" spans="1:2">
      <c r="A445">
        <v>95</v>
      </c>
      <c r="B445">
        <v>131</v>
      </c>
    </row>
    <row r="446" spans="1:2">
      <c r="A446">
        <v>96</v>
      </c>
      <c r="B446">
        <v>165</v>
      </c>
    </row>
    <row r="447" spans="1:2">
      <c r="A447">
        <v>96</v>
      </c>
      <c r="B447">
        <v>166</v>
      </c>
    </row>
    <row r="448" spans="1:2">
      <c r="A448">
        <v>96</v>
      </c>
      <c r="B448">
        <v>167</v>
      </c>
    </row>
    <row r="449" spans="1:2">
      <c r="A449">
        <v>96</v>
      </c>
      <c r="B449">
        <v>20</v>
      </c>
    </row>
    <row r="450" spans="1:2">
      <c r="A450">
        <v>96</v>
      </c>
      <c r="B450">
        <v>26</v>
      </c>
    </row>
    <row r="451" spans="1:2">
      <c r="A451">
        <v>97</v>
      </c>
      <c r="B451">
        <v>1</v>
      </c>
    </row>
    <row r="452" spans="1:2">
      <c r="A452">
        <v>97</v>
      </c>
      <c r="B452">
        <v>10</v>
      </c>
    </row>
    <row r="453" spans="1:2">
      <c r="A453">
        <v>97</v>
      </c>
      <c r="B453">
        <v>12</v>
      </c>
    </row>
    <row r="454" spans="1:2">
      <c r="A454">
        <v>97</v>
      </c>
      <c r="B454">
        <v>23</v>
      </c>
    </row>
    <row r="455" spans="1:2">
      <c r="A455">
        <v>97</v>
      </c>
      <c r="B455">
        <v>70</v>
      </c>
    </row>
    <row r="456" spans="1:2">
      <c r="A456">
        <v>97</v>
      </c>
      <c r="B456">
        <v>74</v>
      </c>
    </row>
    <row r="457" spans="1:2">
      <c r="A457">
        <v>97</v>
      </c>
      <c r="B457">
        <v>149</v>
      </c>
    </row>
    <row r="458" spans="1:2">
      <c r="A458">
        <v>97</v>
      </c>
      <c r="B458">
        <v>166</v>
      </c>
    </row>
    <row r="459" spans="1:2">
      <c r="A459">
        <v>98</v>
      </c>
      <c r="B459">
        <v>168</v>
      </c>
    </row>
    <row r="460" spans="1:2">
      <c r="A460">
        <v>98</v>
      </c>
      <c r="B460">
        <v>169</v>
      </c>
    </row>
    <row r="461" spans="1:2">
      <c r="A461">
        <v>98</v>
      </c>
      <c r="B461">
        <v>170</v>
      </c>
    </row>
    <row r="462" spans="1:2">
      <c r="A462">
        <v>98</v>
      </c>
      <c r="B462">
        <v>171</v>
      </c>
    </row>
    <row r="463" spans="1:2">
      <c r="A463">
        <v>98</v>
      </c>
      <c r="B463">
        <v>1</v>
      </c>
    </row>
    <row r="464" spans="1:2">
      <c r="A464">
        <v>98</v>
      </c>
      <c r="B464">
        <v>20</v>
      </c>
    </row>
    <row r="465" spans="1:2">
      <c r="A465">
        <v>98</v>
      </c>
      <c r="B465">
        <v>23</v>
      </c>
    </row>
    <row r="466" spans="1:2">
      <c r="A466">
        <v>98</v>
      </c>
      <c r="B466">
        <v>26</v>
      </c>
    </row>
    <row r="467" spans="1:2">
      <c r="A467">
        <v>99</v>
      </c>
      <c r="B467">
        <v>172</v>
      </c>
    </row>
    <row r="468" spans="1:2">
      <c r="A468">
        <v>99</v>
      </c>
      <c r="B468">
        <v>20</v>
      </c>
    </row>
    <row r="469" spans="1:2">
      <c r="A469">
        <v>99</v>
      </c>
      <c r="B469">
        <v>26</v>
      </c>
    </row>
    <row r="470" spans="1:2">
      <c r="A470">
        <v>99</v>
      </c>
      <c r="B470">
        <v>70</v>
      </c>
    </row>
    <row r="471" spans="1:2">
      <c r="A471">
        <v>99</v>
      </c>
      <c r="B471">
        <v>76</v>
      </c>
    </row>
    <row r="472" spans="1:2">
      <c r="A472">
        <v>99</v>
      </c>
      <c r="B472">
        <v>98</v>
      </c>
    </row>
    <row r="473" spans="1:2">
      <c r="A473">
        <v>100</v>
      </c>
      <c r="B473">
        <v>173</v>
      </c>
    </row>
    <row r="474" spans="1:2">
      <c r="A474">
        <v>100</v>
      </c>
      <c r="B474">
        <v>174</v>
      </c>
    </row>
    <row r="475" spans="1:2">
      <c r="A475">
        <v>100</v>
      </c>
      <c r="B475">
        <v>10</v>
      </c>
    </row>
    <row r="476" spans="1:2">
      <c r="A476">
        <v>100</v>
      </c>
      <c r="B476">
        <v>95</v>
      </c>
    </row>
    <row r="477" spans="1:2">
      <c r="A477">
        <v>100</v>
      </c>
      <c r="B477">
        <v>149</v>
      </c>
    </row>
    <row r="478" spans="1:2">
      <c r="A478">
        <v>101</v>
      </c>
      <c r="B478">
        <v>175</v>
      </c>
    </row>
    <row r="479" spans="1:2">
      <c r="A479">
        <v>101</v>
      </c>
      <c r="B479">
        <v>176</v>
      </c>
    </row>
    <row r="480" spans="1:2">
      <c r="A480">
        <v>101</v>
      </c>
      <c r="B480">
        <v>177</v>
      </c>
    </row>
    <row r="481" spans="1:2">
      <c r="A481">
        <v>101</v>
      </c>
      <c r="B481">
        <v>1</v>
      </c>
    </row>
    <row r="482" spans="1:2">
      <c r="A482">
        <v>101</v>
      </c>
      <c r="B482">
        <v>18</v>
      </c>
    </row>
    <row r="483" spans="1:2">
      <c r="A483">
        <v>101</v>
      </c>
      <c r="B483">
        <v>24</v>
      </c>
    </row>
    <row r="484" spans="1:2">
      <c r="A484">
        <v>101</v>
      </c>
      <c r="B484">
        <v>113</v>
      </c>
    </row>
    <row r="485" spans="1:2">
      <c r="A485">
        <v>101</v>
      </c>
      <c r="B485">
        <v>119</v>
      </c>
    </row>
    <row r="486" spans="1:2">
      <c r="A486">
        <v>102</v>
      </c>
      <c r="B486">
        <v>1</v>
      </c>
    </row>
    <row r="487" spans="1:2">
      <c r="A487">
        <v>102</v>
      </c>
      <c r="B487">
        <v>10</v>
      </c>
    </row>
    <row r="488" spans="1:2">
      <c r="A488">
        <v>102</v>
      </c>
      <c r="B488">
        <v>12</v>
      </c>
    </row>
    <row r="489" spans="1:2">
      <c r="A489">
        <v>102</v>
      </c>
      <c r="B489">
        <v>16</v>
      </c>
    </row>
    <row r="490" spans="1:2">
      <c r="A490">
        <v>102</v>
      </c>
      <c r="B490">
        <v>18</v>
      </c>
    </row>
    <row r="491" spans="1:2">
      <c r="A491">
        <v>102</v>
      </c>
      <c r="B491">
        <v>164</v>
      </c>
    </row>
    <row r="492" spans="1:2">
      <c r="A492">
        <v>106</v>
      </c>
      <c r="B492">
        <v>178</v>
      </c>
    </row>
    <row r="493" spans="1:2">
      <c r="A493">
        <v>106</v>
      </c>
      <c r="B493">
        <v>1</v>
      </c>
    </row>
    <row r="494" spans="1:2">
      <c r="A494">
        <v>106</v>
      </c>
      <c r="B494">
        <v>23</v>
      </c>
    </row>
    <row r="495" spans="1:2">
      <c r="A495">
        <v>106</v>
      </c>
      <c r="B495">
        <v>27</v>
      </c>
    </row>
    <row r="496" spans="1:2">
      <c r="A496">
        <v>106</v>
      </c>
      <c r="B496">
        <v>62</v>
      </c>
    </row>
    <row r="497" spans="1:2">
      <c r="A497">
        <v>106</v>
      </c>
      <c r="B497">
        <v>70</v>
      </c>
    </row>
    <row r="498" spans="1:2">
      <c r="A498">
        <v>108</v>
      </c>
      <c r="B498">
        <v>179</v>
      </c>
    </row>
    <row r="499" spans="1:2">
      <c r="A499">
        <v>108</v>
      </c>
      <c r="B499">
        <v>180</v>
      </c>
    </row>
    <row r="500" spans="1:2">
      <c r="A500">
        <v>108</v>
      </c>
      <c r="B500">
        <v>181</v>
      </c>
    </row>
    <row r="501" spans="1:2">
      <c r="A501">
        <v>108</v>
      </c>
      <c r="B501">
        <v>1</v>
      </c>
    </row>
    <row r="502" spans="1:2">
      <c r="A502">
        <v>108</v>
      </c>
      <c r="B502">
        <v>120</v>
      </c>
    </row>
    <row r="503" spans="1:2">
      <c r="A503">
        <v>109</v>
      </c>
      <c r="B503">
        <v>182</v>
      </c>
    </row>
    <row r="504" spans="1:2">
      <c r="A504">
        <v>109</v>
      </c>
      <c r="B504">
        <v>183</v>
      </c>
    </row>
    <row r="505" spans="1:2">
      <c r="A505">
        <v>109</v>
      </c>
      <c r="B505">
        <v>184</v>
      </c>
    </row>
    <row r="506" spans="1:2">
      <c r="A506">
        <v>109</v>
      </c>
      <c r="B506">
        <v>185</v>
      </c>
    </row>
    <row r="507" spans="1:2">
      <c r="A507">
        <v>109</v>
      </c>
      <c r="B507">
        <v>26</v>
      </c>
    </row>
    <row r="508" spans="1:2">
      <c r="A508">
        <v>111</v>
      </c>
      <c r="B508">
        <v>186</v>
      </c>
    </row>
    <row r="509" spans="1:2">
      <c r="A509">
        <v>111</v>
      </c>
      <c r="B509">
        <v>27</v>
      </c>
    </row>
    <row r="510" spans="1:2">
      <c r="A510">
        <v>111</v>
      </c>
      <c r="B510">
        <v>181</v>
      </c>
    </row>
    <row r="511" spans="1:2">
      <c r="A511">
        <v>113</v>
      </c>
      <c r="B511">
        <v>1</v>
      </c>
    </row>
    <row r="512" spans="1:2">
      <c r="A512">
        <v>113</v>
      </c>
      <c r="B512">
        <v>10</v>
      </c>
    </row>
    <row r="513" spans="1:2">
      <c r="A513">
        <v>113</v>
      </c>
      <c r="B513">
        <v>12</v>
      </c>
    </row>
    <row r="514" spans="1:2">
      <c r="A514">
        <v>113</v>
      </c>
      <c r="B514">
        <v>24</v>
      </c>
    </row>
    <row r="515" spans="1:2">
      <c r="A515">
        <v>113</v>
      </c>
      <c r="B515">
        <v>62</v>
      </c>
    </row>
    <row r="516" spans="1:2">
      <c r="A516">
        <v>113</v>
      </c>
      <c r="B516">
        <v>74</v>
      </c>
    </row>
    <row r="517" spans="1:2">
      <c r="A517">
        <v>114</v>
      </c>
      <c r="B517">
        <v>187</v>
      </c>
    </row>
    <row r="518" spans="1:2">
      <c r="A518">
        <v>114</v>
      </c>
      <c r="B518">
        <v>188</v>
      </c>
    </row>
    <row r="519" spans="1:2">
      <c r="A519">
        <v>114</v>
      </c>
      <c r="B519">
        <v>189</v>
      </c>
    </row>
    <row r="520" spans="1:2">
      <c r="A520">
        <v>114</v>
      </c>
      <c r="B520">
        <v>1</v>
      </c>
    </row>
    <row r="521" spans="1:2">
      <c r="A521">
        <v>114</v>
      </c>
      <c r="B521">
        <v>11</v>
      </c>
    </row>
    <row r="522" spans="1:2">
      <c r="A522">
        <v>115</v>
      </c>
      <c r="B522">
        <v>4</v>
      </c>
    </row>
    <row r="523" spans="1:2">
      <c r="A523">
        <v>115</v>
      </c>
      <c r="B523">
        <v>26</v>
      </c>
    </row>
    <row r="524" spans="1:2">
      <c r="A524">
        <v>115</v>
      </c>
      <c r="B524">
        <v>37</v>
      </c>
    </row>
    <row r="525" spans="1:2">
      <c r="A525">
        <v>115</v>
      </c>
      <c r="B525">
        <v>80</v>
      </c>
    </row>
    <row r="526" spans="1:2">
      <c r="A526">
        <v>115</v>
      </c>
      <c r="B526">
        <v>81</v>
      </c>
    </row>
    <row r="527" spans="1:2">
      <c r="A527">
        <v>117</v>
      </c>
      <c r="B527">
        <v>190</v>
      </c>
    </row>
    <row r="528" spans="1:2">
      <c r="A528">
        <v>117</v>
      </c>
      <c r="B528">
        <v>85</v>
      </c>
    </row>
    <row r="529" spans="1:2">
      <c r="A529">
        <v>117</v>
      </c>
      <c r="B529">
        <v>126</v>
      </c>
    </row>
    <row r="530" spans="1:2">
      <c r="A530">
        <v>118</v>
      </c>
      <c r="B530">
        <v>191</v>
      </c>
    </row>
    <row r="531" spans="1:2">
      <c r="A531">
        <v>118</v>
      </c>
      <c r="B531">
        <v>192</v>
      </c>
    </row>
    <row r="532" spans="1:2">
      <c r="A532">
        <v>118</v>
      </c>
      <c r="B532">
        <v>193</v>
      </c>
    </row>
    <row r="533" spans="1:2">
      <c r="A533">
        <v>118</v>
      </c>
      <c r="B533">
        <v>1</v>
      </c>
    </row>
    <row r="534" spans="1:2">
      <c r="A534">
        <v>118</v>
      </c>
      <c r="B534">
        <v>10</v>
      </c>
    </row>
    <row r="535" spans="1:2">
      <c r="A535">
        <v>118</v>
      </c>
      <c r="B535">
        <v>13</v>
      </c>
    </row>
    <row r="536" spans="1:2">
      <c r="A536">
        <v>118</v>
      </c>
      <c r="B536">
        <v>18</v>
      </c>
    </row>
    <row r="537" spans="1:2">
      <c r="A537">
        <v>118</v>
      </c>
      <c r="B537">
        <v>23</v>
      </c>
    </row>
    <row r="538" spans="1:2">
      <c r="A538">
        <v>118</v>
      </c>
      <c r="B538">
        <v>24</v>
      </c>
    </row>
    <row r="539" spans="1:2">
      <c r="A539">
        <v>118</v>
      </c>
      <c r="B539">
        <v>78</v>
      </c>
    </row>
    <row r="540" spans="1:2">
      <c r="A540">
        <v>119</v>
      </c>
      <c r="B540">
        <v>194</v>
      </c>
    </row>
    <row r="541" spans="1:2">
      <c r="A541">
        <v>119</v>
      </c>
      <c r="B541">
        <v>195</v>
      </c>
    </row>
    <row r="542" spans="1:2">
      <c r="A542">
        <v>119</v>
      </c>
      <c r="B542">
        <v>196</v>
      </c>
    </row>
    <row r="543" spans="1:2">
      <c r="A543">
        <v>119</v>
      </c>
      <c r="B543">
        <v>1</v>
      </c>
    </row>
    <row r="544" spans="1:2">
      <c r="A544">
        <v>119</v>
      </c>
      <c r="B544">
        <v>23</v>
      </c>
    </row>
    <row r="545" spans="1:2">
      <c r="A545">
        <v>119</v>
      </c>
      <c r="B545">
        <v>24</v>
      </c>
    </row>
    <row r="546" spans="1:2">
      <c r="A546">
        <v>120</v>
      </c>
      <c r="B546">
        <v>1</v>
      </c>
    </row>
    <row r="547" spans="1:2">
      <c r="A547">
        <v>120</v>
      </c>
      <c r="B547">
        <v>11</v>
      </c>
    </row>
    <row r="548" spans="1:2">
      <c r="A548">
        <v>120</v>
      </c>
      <c r="B548">
        <v>27</v>
      </c>
    </row>
    <row r="549" spans="1:2">
      <c r="A549">
        <v>120</v>
      </c>
      <c r="B549">
        <v>62</v>
      </c>
    </row>
    <row r="550" spans="1:2">
      <c r="A550">
        <v>120</v>
      </c>
      <c r="B550">
        <v>98</v>
      </c>
    </row>
    <row r="551" spans="1:2">
      <c r="A551">
        <v>122</v>
      </c>
      <c r="B551">
        <v>12</v>
      </c>
    </row>
    <row r="552" spans="1:2">
      <c r="A552">
        <v>122</v>
      </c>
      <c r="B552">
        <v>13</v>
      </c>
    </row>
    <row r="553" spans="1:2">
      <c r="A553">
        <v>122</v>
      </c>
      <c r="B553">
        <v>18</v>
      </c>
    </row>
    <row r="554" spans="1:2">
      <c r="A554">
        <v>122</v>
      </c>
      <c r="B554">
        <v>23</v>
      </c>
    </row>
    <row r="555" spans="1:2">
      <c r="A555">
        <v>122</v>
      </c>
      <c r="B555">
        <v>70</v>
      </c>
    </row>
    <row r="556" spans="1:2">
      <c r="A556">
        <v>122</v>
      </c>
      <c r="B556">
        <v>78</v>
      </c>
    </row>
    <row r="557" spans="1:2">
      <c r="A557">
        <v>122</v>
      </c>
      <c r="B557">
        <v>191</v>
      </c>
    </row>
    <row r="558" spans="1:2">
      <c r="A558">
        <v>123</v>
      </c>
      <c r="B558">
        <v>1</v>
      </c>
    </row>
    <row r="559" spans="1:2">
      <c r="A559">
        <v>123</v>
      </c>
      <c r="B559">
        <v>10</v>
      </c>
    </row>
    <row r="560" spans="1:2">
      <c r="A560">
        <v>123</v>
      </c>
      <c r="B560">
        <v>11</v>
      </c>
    </row>
    <row r="561" spans="1:2">
      <c r="A561">
        <v>123</v>
      </c>
      <c r="B561">
        <v>12</v>
      </c>
    </row>
    <row r="562" spans="1:2">
      <c r="A562">
        <v>123</v>
      </c>
      <c r="B562">
        <v>24</v>
      </c>
    </row>
    <row r="563" spans="1:2">
      <c r="A563">
        <v>124</v>
      </c>
      <c r="B563">
        <v>197</v>
      </c>
    </row>
    <row r="564" spans="1:2">
      <c r="A564">
        <v>124</v>
      </c>
      <c r="B564">
        <v>198</v>
      </c>
    </row>
    <row r="565" spans="1:2">
      <c r="A565">
        <v>124</v>
      </c>
      <c r="B565">
        <v>6</v>
      </c>
    </row>
    <row r="566" spans="1:2">
      <c r="A566">
        <v>124</v>
      </c>
      <c r="B566">
        <v>16</v>
      </c>
    </row>
    <row r="567" spans="1:2">
      <c r="A567">
        <v>124</v>
      </c>
      <c r="B567">
        <v>23</v>
      </c>
    </row>
    <row r="568" spans="1:2">
      <c r="A568">
        <v>124</v>
      </c>
      <c r="B568">
        <v>24</v>
      </c>
    </row>
    <row r="569" spans="1:2">
      <c r="A569">
        <v>124</v>
      </c>
      <c r="B569">
        <v>27</v>
      </c>
    </row>
    <row r="570" spans="1:2">
      <c r="A570">
        <v>124</v>
      </c>
      <c r="B570">
        <v>70</v>
      </c>
    </row>
    <row r="571" spans="1:2">
      <c r="A571">
        <v>124</v>
      </c>
      <c r="B571">
        <v>74</v>
      </c>
    </row>
    <row r="572" spans="1:2">
      <c r="A572">
        <v>125</v>
      </c>
      <c r="B572">
        <v>1</v>
      </c>
    </row>
    <row r="573" spans="1:2">
      <c r="A573">
        <v>125</v>
      </c>
      <c r="B573">
        <v>13</v>
      </c>
    </row>
    <row r="574" spans="1:2">
      <c r="A574">
        <v>125</v>
      </c>
      <c r="B574">
        <v>24</v>
      </c>
    </row>
    <row r="575" spans="1:2">
      <c r="A575">
        <v>125</v>
      </c>
      <c r="B575">
        <v>74</v>
      </c>
    </row>
    <row r="576" spans="1:2">
      <c r="A576">
        <v>125</v>
      </c>
      <c r="B576">
        <v>95</v>
      </c>
    </row>
    <row r="577" spans="1:2">
      <c r="A577">
        <v>125</v>
      </c>
      <c r="B577">
        <v>131</v>
      </c>
    </row>
    <row r="578" spans="1:2">
      <c r="A578">
        <v>126</v>
      </c>
      <c r="B578">
        <v>199</v>
      </c>
    </row>
    <row r="579" spans="1:2">
      <c r="A579">
        <v>126</v>
      </c>
      <c r="B579">
        <v>200</v>
      </c>
    </row>
    <row r="580" spans="1:2">
      <c r="A580">
        <v>126</v>
      </c>
      <c r="B580">
        <v>201</v>
      </c>
    </row>
    <row r="581" spans="1:2">
      <c r="A581">
        <v>126</v>
      </c>
      <c r="B581">
        <v>202</v>
      </c>
    </row>
    <row r="582" spans="1:2">
      <c r="A582">
        <v>126</v>
      </c>
      <c r="B582">
        <v>1</v>
      </c>
    </row>
    <row r="583" spans="1:2">
      <c r="A583">
        <v>126</v>
      </c>
      <c r="B583">
        <v>37</v>
      </c>
    </row>
    <row r="584" spans="1:2">
      <c r="A584">
        <v>127</v>
      </c>
      <c r="B584">
        <v>203</v>
      </c>
    </row>
    <row r="585" spans="1:2">
      <c r="A585">
        <v>127</v>
      </c>
      <c r="B585">
        <v>204</v>
      </c>
    </row>
    <row r="586" spans="1:2">
      <c r="A586">
        <v>127</v>
      </c>
      <c r="B586">
        <v>205</v>
      </c>
    </row>
    <row r="587" spans="1:2">
      <c r="A587">
        <v>127</v>
      </c>
      <c r="B587">
        <v>24</v>
      </c>
    </row>
    <row r="588" spans="1:2">
      <c r="A588">
        <v>127</v>
      </c>
      <c r="B588">
        <v>47</v>
      </c>
    </row>
    <row r="589" spans="1:2">
      <c r="A589">
        <v>127</v>
      </c>
      <c r="B589">
        <v>62</v>
      </c>
    </row>
    <row r="590" spans="1:2">
      <c r="A590">
        <v>127</v>
      </c>
      <c r="B590">
        <v>70</v>
      </c>
    </row>
    <row r="591" spans="1:2">
      <c r="A591">
        <v>127</v>
      </c>
      <c r="B591">
        <v>74</v>
      </c>
    </row>
    <row r="592" spans="1:2">
      <c r="A592">
        <v>128</v>
      </c>
      <c r="B592">
        <v>1</v>
      </c>
    </row>
    <row r="593" spans="1:2">
      <c r="A593">
        <v>128</v>
      </c>
      <c r="B593">
        <v>10</v>
      </c>
    </row>
    <row r="594" spans="1:2">
      <c r="A594">
        <v>128</v>
      </c>
      <c r="B594">
        <v>70</v>
      </c>
    </row>
    <row r="595" spans="1:2">
      <c r="A595">
        <v>128</v>
      </c>
      <c r="B595">
        <v>78</v>
      </c>
    </row>
    <row r="596" spans="1:2">
      <c r="A596">
        <v>129</v>
      </c>
      <c r="B596">
        <v>20</v>
      </c>
    </row>
    <row r="597" spans="1:2">
      <c r="A597">
        <v>129</v>
      </c>
      <c r="B597">
        <v>24</v>
      </c>
    </row>
    <row r="598" spans="1:2">
      <c r="A598">
        <v>131</v>
      </c>
      <c r="B598">
        <v>206</v>
      </c>
    </row>
    <row r="599" spans="1:2">
      <c r="A599">
        <v>131</v>
      </c>
      <c r="B599">
        <v>1</v>
      </c>
    </row>
    <row r="600" spans="1:2">
      <c r="A600">
        <v>131</v>
      </c>
      <c r="B600">
        <v>11</v>
      </c>
    </row>
    <row r="601" spans="1:2">
      <c r="A601">
        <v>131</v>
      </c>
      <c r="B601">
        <v>12</v>
      </c>
    </row>
    <row r="602" spans="1:2">
      <c r="A602">
        <v>131</v>
      </c>
      <c r="B602">
        <v>24</v>
      </c>
    </row>
    <row r="603" spans="1:2">
      <c r="A603">
        <v>132</v>
      </c>
      <c r="B603">
        <v>207</v>
      </c>
    </row>
    <row r="604" spans="1:2">
      <c r="A604">
        <v>132</v>
      </c>
      <c r="B604">
        <v>208</v>
      </c>
    </row>
    <row r="605" spans="1:2">
      <c r="A605">
        <v>132</v>
      </c>
      <c r="B605">
        <v>1</v>
      </c>
    </row>
    <row r="606" spans="1:2">
      <c r="A606">
        <v>132</v>
      </c>
      <c r="B606">
        <v>26</v>
      </c>
    </row>
    <row r="607" spans="1:2">
      <c r="A607">
        <v>136</v>
      </c>
      <c r="B607">
        <v>1</v>
      </c>
    </row>
    <row r="608" spans="1:2">
      <c r="A608">
        <v>136</v>
      </c>
      <c r="B608">
        <v>16</v>
      </c>
    </row>
    <row r="609" spans="1:2">
      <c r="A609">
        <v>136</v>
      </c>
      <c r="B609">
        <v>20</v>
      </c>
    </row>
    <row r="610" spans="1:2">
      <c r="A610">
        <v>136</v>
      </c>
      <c r="B610">
        <v>26</v>
      </c>
    </row>
    <row r="611" spans="1:2">
      <c r="A611">
        <v>136</v>
      </c>
      <c r="B611">
        <v>77</v>
      </c>
    </row>
    <row r="612" spans="1:2">
      <c r="A612">
        <v>138</v>
      </c>
      <c r="B612">
        <v>209</v>
      </c>
    </row>
    <row r="613" spans="1:2">
      <c r="A613">
        <v>138</v>
      </c>
      <c r="B613">
        <v>3</v>
      </c>
    </row>
    <row r="614" spans="1:2">
      <c r="A614">
        <v>138</v>
      </c>
      <c r="B614">
        <v>11</v>
      </c>
    </row>
    <row r="615" spans="1:2">
      <c r="A615">
        <v>138</v>
      </c>
      <c r="B615">
        <v>42</v>
      </c>
    </row>
    <row r="616" spans="1:2">
      <c r="A616">
        <v>139</v>
      </c>
      <c r="B616">
        <v>210</v>
      </c>
    </row>
    <row r="617" spans="1:2">
      <c r="A617">
        <v>139</v>
      </c>
      <c r="B617">
        <v>211</v>
      </c>
    </row>
    <row r="618" spans="1:2">
      <c r="A618">
        <v>139</v>
      </c>
      <c r="B618">
        <v>212</v>
      </c>
    </row>
    <row r="619" spans="1:2">
      <c r="A619">
        <v>139</v>
      </c>
      <c r="B619">
        <v>3</v>
      </c>
    </row>
    <row r="620" spans="1:2">
      <c r="A620">
        <v>140</v>
      </c>
      <c r="B620">
        <v>213</v>
      </c>
    </row>
    <row r="621" spans="1:2">
      <c r="A621">
        <v>140</v>
      </c>
      <c r="B621">
        <v>214</v>
      </c>
    </row>
    <row r="622" spans="1:2">
      <c r="A622">
        <v>140</v>
      </c>
      <c r="B622">
        <v>215</v>
      </c>
    </row>
    <row r="623" spans="1:2">
      <c r="A623">
        <v>140</v>
      </c>
      <c r="B623">
        <v>3</v>
      </c>
    </row>
    <row r="624" spans="1:2">
      <c r="A624">
        <v>140</v>
      </c>
      <c r="B624">
        <v>18</v>
      </c>
    </row>
    <row r="625" spans="1:2">
      <c r="A625">
        <v>140</v>
      </c>
      <c r="B625">
        <v>24</v>
      </c>
    </row>
    <row r="626" spans="1:2">
      <c r="A626">
        <v>142</v>
      </c>
      <c r="B626">
        <v>216</v>
      </c>
    </row>
    <row r="627" spans="1:2">
      <c r="A627">
        <v>142</v>
      </c>
      <c r="B627">
        <v>217</v>
      </c>
    </row>
    <row r="628" spans="1:2">
      <c r="A628">
        <v>142</v>
      </c>
      <c r="B628">
        <v>218</v>
      </c>
    </row>
    <row r="629" spans="1:2">
      <c r="A629">
        <v>142</v>
      </c>
      <c r="B629">
        <v>219</v>
      </c>
    </row>
    <row r="630" spans="1:2">
      <c r="A630">
        <v>142</v>
      </c>
      <c r="B630">
        <v>1</v>
      </c>
    </row>
    <row r="631" spans="1:2">
      <c r="A631">
        <v>142</v>
      </c>
      <c r="B631">
        <v>24</v>
      </c>
    </row>
    <row r="632" spans="1:2">
      <c r="A632">
        <v>142</v>
      </c>
      <c r="B632">
        <v>57</v>
      </c>
    </row>
    <row r="633" spans="1:2">
      <c r="A633">
        <v>143</v>
      </c>
      <c r="B633">
        <v>220</v>
      </c>
    </row>
    <row r="634" spans="1:2">
      <c r="A634">
        <v>143</v>
      </c>
      <c r="B634">
        <v>1</v>
      </c>
    </row>
    <row r="635" spans="1:2">
      <c r="A635">
        <v>143</v>
      </c>
      <c r="B635">
        <v>18</v>
      </c>
    </row>
    <row r="636" spans="1:2">
      <c r="A636">
        <v>143</v>
      </c>
      <c r="B636">
        <v>24</v>
      </c>
    </row>
    <row r="637" spans="1:2">
      <c r="A637">
        <v>145</v>
      </c>
      <c r="B637">
        <v>1</v>
      </c>
    </row>
    <row r="638" spans="1:2">
      <c r="A638">
        <v>145</v>
      </c>
      <c r="B638">
        <v>24</v>
      </c>
    </row>
    <row r="639" spans="1:2">
      <c r="A639">
        <v>145</v>
      </c>
      <c r="B639">
        <v>74</v>
      </c>
    </row>
    <row r="640" spans="1:2">
      <c r="A640">
        <v>145</v>
      </c>
      <c r="B640">
        <v>164</v>
      </c>
    </row>
    <row r="641" spans="1:2">
      <c r="A641">
        <v>146</v>
      </c>
      <c r="B641">
        <v>1</v>
      </c>
    </row>
    <row r="642" spans="1:2">
      <c r="A642">
        <v>146</v>
      </c>
      <c r="B642">
        <v>16</v>
      </c>
    </row>
    <row r="643" spans="1:2">
      <c r="A643">
        <v>146</v>
      </c>
      <c r="B643">
        <v>20</v>
      </c>
    </row>
    <row r="644" spans="1:2">
      <c r="A644">
        <v>146</v>
      </c>
      <c r="B644">
        <v>21</v>
      </c>
    </row>
    <row r="645" spans="1:2">
      <c r="A645">
        <v>146</v>
      </c>
      <c r="B645">
        <v>23</v>
      </c>
    </row>
    <row r="646" spans="1:2">
      <c r="A646">
        <v>146</v>
      </c>
      <c r="B646">
        <v>26</v>
      </c>
    </row>
    <row r="647" spans="1:2">
      <c r="A647">
        <v>146</v>
      </c>
      <c r="B647">
        <v>80</v>
      </c>
    </row>
    <row r="648" spans="1:2">
      <c r="A648">
        <v>146</v>
      </c>
      <c r="B648">
        <v>94</v>
      </c>
    </row>
    <row r="649" spans="1:2">
      <c r="A649">
        <v>149</v>
      </c>
      <c r="B649">
        <v>1</v>
      </c>
    </row>
    <row r="650" spans="1:2">
      <c r="A650">
        <v>149</v>
      </c>
      <c r="B650">
        <v>11</v>
      </c>
    </row>
    <row r="651" spans="1:2">
      <c r="A651">
        <v>149</v>
      </c>
      <c r="B651">
        <v>18</v>
      </c>
    </row>
    <row r="652" spans="1:2">
      <c r="A652">
        <v>149</v>
      </c>
      <c r="B652">
        <v>24</v>
      </c>
    </row>
    <row r="653" spans="1:2">
      <c r="A653">
        <v>149</v>
      </c>
      <c r="B653">
        <v>82</v>
      </c>
    </row>
    <row r="654" spans="1:2">
      <c r="A654">
        <v>149</v>
      </c>
      <c r="B654">
        <v>83</v>
      </c>
    </row>
    <row r="655" spans="1:2">
      <c r="A655">
        <v>149</v>
      </c>
      <c r="B655">
        <v>84</v>
      </c>
    </row>
    <row r="656" spans="1:2">
      <c r="A656">
        <v>149</v>
      </c>
      <c r="B656">
        <v>85</v>
      </c>
    </row>
    <row r="657" spans="1:2">
      <c r="A657">
        <v>149</v>
      </c>
      <c r="B657">
        <v>86</v>
      </c>
    </row>
    <row r="658" spans="1:2">
      <c r="A658">
        <v>150</v>
      </c>
      <c r="B658">
        <v>221</v>
      </c>
    </row>
    <row r="659" spans="1:2">
      <c r="A659">
        <v>150</v>
      </c>
      <c r="B659">
        <v>1</v>
      </c>
    </row>
    <row r="660" spans="1:2">
      <c r="A660">
        <v>150</v>
      </c>
      <c r="B660">
        <v>10</v>
      </c>
    </row>
    <row r="661" spans="1:2">
      <c r="A661">
        <v>150</v>
      </c>
      <c r="B661">
        <v>59</v>
      </c>
    </row>
    <row r="662" spans="1:2">
      <c r="A662">
        <v>150</v>
      </c>
      <c r="B662">
        <v>70</v>
      </c>
    </row>
    <row r="663" spans="1:2">
      <c r="A663">
        <v>150</v>
      </c>
      <c r="B663">
        <v>132</v>
      </c>
    </row>
    <row r="664" spans="1:2">
      <c r="A664">
        <v>153</v>
      </c>
      <c r="B664">
        <v>1</v>
      </c>
    </row>
    <row r="665" spans="1:2">
      <c r="A665">
        <v>153</v>
      </c>
      <c r="B665">
        <v>18</v>
      </c>
    </row>
    <row r="666" spans="1:2">
      <c r="A666">
        <v>153</v>
      </c>
      <c r="B666">
        <v>24</v>
      </c>
    </row>
    <row r="667" spans="1:2">
      <c r="A667">
        <v>153</v>
      </c>
      <c r="B667">
        <v>37</v>
      </c>
    </row>
    <row r="668" spans="1:2">
      <c r="A668">
        <v>153</v>
      </c>
      <c r="B668">
        <v>82</v>
      </c>
    </row>
    <row r="669" spans="1:2">
      <c r="A669">
        <v>153</v>
      </c>
      <c r="B669">
        <v>98</v>
      </c>
    </row>
    <row r="670" spans="1:2">
      <c r="A670">
        <v>155</v>
      </c>
      <c r="B670">
        <v>1</v>
      </c>
    </row>
    <row r="671" spans="1:2">
      <c r="A671">
        <v>155</v>
      </c>
      <c r="B671">
        <v>12</v>
      </c>
    </row>
    <row r="672" spans="1:2">
      <c r="A672">
        <v>155</v>
      </c>
      <c r="B672">
        <v>13</v>
      </c>
    </row>
    <row r="673" spans="1:2">
      <c r="A673">
        <v>155</v>
      </c>
      <c r="B673">
        <v>23</v>
      </c>
    </row>
    <row r="674" spans="1:2">
      <c r="A674">
        <v>155</v>
      </c>
      <c r="B674">
        <v>24</v>
      </c>
    </row>
    <row r="675" spans="1:2">
      <c r="A675">
        <v>155</v>
      </c>
      <c r="B675">
        <v>26</v>
      </c>
    </row>
    <row r="676" spans="1:2">
      <c r="A676">
        <v>155</v>
      </c>
      <c r="B676">
        <v>217</v>
      </c>
    </row>
    <row r="677" spans="1:2">
      <c r="A677">
        <v>156</v>
      </c>
      <c r="B677">
        <v>222</v>
      </c>
    </row>
    <row r="678" spans="1:2">
      <c r="A678">
        <v>156</v>
      </c>
      <c r="B678">
        <v>223</v>
      </c>
    </row>
    <row r="679" spans="1:2">
      <c r="A679">
        <v>156</v>
      </c>
      <c r="B679">
        <v>1</v>
      </c>
    </row>
    <row r="680" spans="1:2">
      <c r="A680">
        <v>156</v>
      </c>
      <c r="B680">
        <v>24</v>
      </c>
    </row>
    <row r="681" spans="1:2">
      <c r="A681">
        <v>156</v>
      </c>
      <c r="B681">
        <v>51</v>
      </c>
    </row>
    <row r="682" spans="1:2">
      <c r="A682">
        <v>156</v>
      </c>
      <c r="B682">
        <v>85</v>
      </c>
    </row>
    <row r="683" spans="1:2">
      <c r="A683">
        <v>157</v>
      </c>
      <c r="B683">
        <v>224</v>
      </c>
    </row>
    <row r="684" spans="1:2">
      <c r="A684">
        <v>157</v>
      </c>
      <c r="B684">
        <v>225</v>
      </c>
    </row>
    <row r="685" spans="1:2">
      <c r="A685">
        <v>157</v>
      </c>
      <c r="B685">
        <v>226</v>
      </c>
    </row>
    <row r="686" spans="1:2">
      <c r="A686">
        <v>157</v>
      </c>
      <c r="B686">
        <v>1</v>
      </c>
    </row>
    <row r="687" spans="1:2">
      <c r="A687">
        <v>157</v>
      </c>
      <c r="B687">
        <v>24</v>
      </c>
    </row>
    <row r="688" spans="1:2">
      <c r="A688">
        <v>157</v>
      </c>
      <c r="B688">
        <v>77</v>
      </c>
    </row>
    <row r="689" spans="1:2">
      <c r="A689">
        <v>158</v>
      </c>
      <c r="B689">
        <v>227</v>
      </c>
    </row>
    <row r="690" spans="1:2">
      <c r="A690">
        <v>158</v>
      </c>
      <c r="B690">
        <v>12</v>
      </c>
    </row>
    <row r="691" spans="1:2">
      <c r="A691">
        <v>158</v>
      </c>
      <c r="B691">
        <v>24</v>
      </c>
    </row>
    <row r="692" spans="1:2">
      <c r="A692">
        <v>158</v>
      </c>
      <c r="B692">
        <v>27</v>
      </c>
    </row>
    <row r="693" spans="1:2">
      <c r="A693">
        <v>158</v>
      </c>
      <c r="B693">
        <v>144</v>
      </c>
    </row>
    <row r="694" spans="1:2">
      <c r="A694">
        <v>160</v>
      </c>
      <c r="B694">
        <v>228</v>
      </c>
    </row>
    <row r="695" spans="1:2">
      <c r="A695">
        <v>160</v>
      </c>
      <c r="B695">
        <v>3</v>
      </c>
    </row>
    <row r="696" spans="1:2">
      <c r="A696">
        <v>160</v>
      </c>
      <c r="B696">
        <v>6</v>
      </c>
    </row>
    <row r="697" spans="1:2">
      <c r="A697">
        <v>160</v>
      </c>
      <c r="B697">
        <v>76</v>
      </c>
    </row>
    <row r="698" spans="1:2">
      <c r="A698">
        <v>160</v>
      </c>
      <c r="B698">
        <v>98</v>
      </c>
    </row>
    <row r="699" spans="1:2">
      <c r="A699">
        <v>160</v>
      </c>
      <c r="B699">
        <v>113</v>
      </c>
    </row>
    <row r="700" spans="1:2">
      <c r="A700">
        <v>161</v>
      </c>
      <c r="B700">
        <v>229</v>
      </c>
    </row>
    <row r="701" spans="1:2">
      <c r="A701">
        <v>161</v>
      </c>
      <c r="B701">
        <v>230</v>
      </c>
    </row>
    <row r="702" spans="1:2">
      <c r="A702">
        <v>161</v>
      </c>
      <c r="B702">
        <v>231</v>
      </c>
    </row>
    <row r="703" spans="1:2">
      <c r="A703">
        <v>161</v>
      </c>
      <c r="B703">
        <v>21</v>
      </c>
    </row>
    <row r="704" spans="1:2">
      <c r="A704">
        <v>161</v>
      </c>
      <c r="B704">
        <v>23</v>
      </c>
    </row>
    <row r="705" spans="1:2">
      <c r="A705">
        <v>161</v>
      </c>
      <c r="B705">
        <v>178</v>
      </c>
    </row>
    <row r="706" spans="1:2">
      <c r="A706">
        <v>162</v>
      </c>
      <c r="B706">
        <v>232</v>
      </c>
    </row>
    <row r="707" spans="1:2">
      <c r="A707">
        <v>162</v>
      </c>
      <c r="B707">
        <v>1</v>
      </c>
    </row>
    <row r="708" spans="1:2">
      <c r="A708">
        <v>162</v>
      </c>
      <c r="B708">
        <v>24</v>
      </c>
    </row>
    <row r="709" spans="1:2">
      <c r="A709">
        <v>162</v>
      </c>
      <c r="B709">
        <v>51</v>
      </c>
    </row>
    <row r="710" spans="1:2">
      <c r="A710">
        <v>162</v>
      </c>
      <c r="B710">
        <v>74</v>
      </c>
    </row>
    <row r="711" spans="1:2">
      <c r="A711">
        <v>162</v>
      </c>
      <c r="B711">
        <v>172</v>
      </c>
    </row>
    <row r="712" spans="1:2">
      <c r="A712">
        <v>162</v>
      </c>
      <c r="B712">
        <v>174</v>
      </c>
    </row>
    <row r="713" spans="1:2">
      <c r="A713">
        <v>163</v>
      </c>
      <c r="B713">
        <v>233</v>
      </c>
    </row>
    <row r="714" spans="1:2">
      <c r="A714">
        <v>163</v>
      </c>
      <c r="B714">
        <v>234</v>
      </c>
    </row>
    <row r="715" spans="1:2">
      <c r="A715">
        <v>163</v>
      </c>
      <c r="B715">
        <v>1</v>
      </c>
    </row>
    <row r="716" spans="1:2">
      <c r="A716">
        <v>163</v>
      </c>
      <c r="B716">
        <v>24</v>
      </c>
    </row>
    <row r="717" spans="1:2">
      <c r="A717">
        <v>163</v>
      </c>
      <c r="B717">
        <v>27</v>
      </c>
    </row>
    <row r="718" spans="1:2">
      <c r="A718">
        <v>163</v>
      </c>
      <c r="B718">
        <v>77</v>
      </c>
    </row>
    <row r="719" spans="1:2">
      <c r="A719">
        <v>164</v>
      </c>
      <c r="B719">
        <v>1</v>
      </c>
    </row>
    <row r="720" spans="1:2">
      <c r="A720">
        <v>164</v>
      </c>
      <c r="B720">
        <v>11</v>
      </c>
    </row>
    <row r="721" spans="1:2">
      <c r="A721">
        <v>164</v>
      </c>
      <c r="B721">
        <v>20</v>
      </c>
    </row>
    <row r="722" spans="1:2">
      <c r="A722">
        <v>164</v>
      </c>
      <c r="B722">
        <v>26</v>
      </c>
    </row>
    <row r="723" spans="1:2">
      <c r="A723">
        <v>164</v>
      </c>
      <c r="B723">
        <v>27</v>
      </c>
    </row>
    <row r="724" spans="1:2">
      <c r="A724">
        <v>168</v>
      </c>
      <c r="B724">
        <v>235</v>
      </c>
    </row>
    <row r="725" spans="1:2">
      <c r="A725">
        <v>168</v>
      </c>
      <c r="B725">
        <v>1</v>
      </c>
    </row>
    <row r="726" spans="1:2">
      <c r="A726">
        <v>168</v>
      </c>
      <c r="B726">
        <v>18</v>
      </c>
    </row>
    <row r="727" spans="1:2">
      <c r="A727">
        <v>168</v>
      </c>
      <c r="B727">
        <v>144</v>
      </c>
    </row>
    <row r="728" spans="1:2">
      <c r="A728">
        <v>171</v>
      </c>
      <c r="B728">
        <v>236</v>
      </c>
    </row>
    <row r="729" spans="1:2">
      <c r="A729">
        <v>171</v>
      </c>
      <c r="B729">
        <v>237</v>
      </c>
    </row>
    <row r="730" spans="1:2">
      <c r="A730">
        <v>171</v>
      </c>
      <c r="B730">
        <v>1</v>
      </c>
    </row>
    <row r="731" spans="1:2">
      <c r="A731">
        <v>171</v>
      </c>
      <c r="B731">
        <v>26</v>
      </c>
    </row>
    <row r="732" spans="1:2">
      <c r="A732">
        <v>171</v>
      </c>
      <c r="B732">
        <v>27</v>
      </c>
    </row>
    <row r="733" spans="1:2">
      <c r="A733">
        <v>172</v>
      </c>
      <c r="B733">
        <v>1</v>
      </c>
    </row>
    <row r="734" spans="1:2">
      <c r="A734">
        <v>172</v>
      </c>
      <c r="B734">
        <v>3</v>
      </c>
    </row>
    <row r="735" spans="1:2">
      <c r="A735">
        <v>172</v>
      </c>
      <c r="B735">
        <v>16</v>
      </c>
    </row>
    <row r="736" spans="1:2">
      <c r="A736">
        <v>172</v>
      </c>
      <c r="B736">
        <v>72</v>
      </c>
    </row>
    <row r="737" spans="1:2">
      <c r="A737">
        <v>172</v>
      </c>
      <c r="B737">
        <v>94</v>
      </c>
    </row>
    <row r="738" spans="1:2">
      <c r="A738">
        <v>173</v>
      </c>
      <c r="B738">
        <v>238</v>
      </c>
    </row>
    <row r="739" spans="1:2">
      <c r="A739">
        <v>173</v>
      </c>
      <c r="B739">
        <v>239</v>
      </c>
    </row>
    <row r="740" spans="1:2">
      <c r="A740">
        <v>173</v>
      </c>
      <c r="B740">
        <v>240</v>
      </c>
    </row>
    <row r="741" spans="1:2">
      <c r="A741">
        <v>173</v>
      </c>
      <c r="B741">
        <v>241</v>
      </c>
    </row>
    <row r="742" spans="1:2">
      <c r="A742">
        <v>173</v>
      </c>
      <c r="B742">
        <v>242</v>
      </c>
    </row>
    <row r="743" spans="1:2">
      <c r="A743">
        <v>173</v>
      </c>
      <c r="B743">
        <v>243</v>
      </c>
    </row>
    <row r="744" spans="1:2">
      <c r="A744">
        <v>173</v>
      </c>
      <c r="B744">
        <v>244</v>
      </c>
    </row>
    <row r="745" spans="1:2">
      <c r="A745">
        <v>173</v>
      </c>
      <c r="B745">
        <v>1</v>
      </c>
    </row>
    <row r="746" spans="1:2">
      <c r="A746">
        <v>173</v>
      </c>
      <c r="B746">
        <v>3</v>
      </c>
    </row>
    <row r="747" spans="1:2">
      <c r="A747">
        <v>173</v>
      </c>
      <c r="B747">
        <v>18</v>
      </c>
    </row>
    <row r="748" spans="1:2">
      <c r="A748">
        <v>173</v>
      </c>
      <c r="B748">
        <v>23</v>
      </c>
    </row>
    <row r="749" spans="1:2">
      <c r="A749">
        <v>173</v>
      </c>
      <c r="B749">
        <v>37</v>
      </c>
    </row>
    <row r="750" spans="1:2">
      <c r="A750">
        <v>173</v>
      </c>
      <c r="B750">
        <v>50</v>
      </c>
    </row>
    <row r="751" spans="1:2">
      <c r="A751">
        <v>173</v>
      </c>
      <c r="B751">
        <v>139</v>
      </c>
    </row>
    <row r="752" spans="1:2">
      <c r="A752">
        <v>173</v>
      </c>
      <c r="B752">
        <v>162</v>
      </c>
    </row>
    <row r="753" spans="1:2">
      <c r="A753">
        <v>174</v>
      </c>
      <c r="B753">
        <v>245</v>
      </c>
    </row>
    <row r="754" spans="1:2">
      <c r="A754">
        <v>174</v>
      </c>
      <c r="B754">
        <v>1</v>
      </c>
    </row>
    <row r="755" spans="1:2">
      <c r="A755">
        <v>174</v>
      </c>
      <c r="B755">
        <v>3</v>
      </c>
    </row>
    <row r="756" spans="1:2">
      <c r="A756">
        <v>174</v>
      </c>
      <c r="B756">
        <v>24</v>
      </c>
    </row>
    <row r="757" spans="1:2">
      <c r="A757">
        <v>174</v>
      </c>
      <c r="B757">
        <v>40</v>
      </c>
    </row>
    <row r="758" spans="1:2">
      <c r="A758">
        <v>175</v>
      </c>
      <c r="B758">
        <v>246</v>
      </c>
    </row>
    <row r="759" spans="1:2">
      <c r="A759">
        <v>175</v>
      </c>
      <c r="B759">
        <v>1</v>
      </c>
    </row>
    <row r="760" spans="1:2">
      <c r="A760">
        <v>175</v>
      </c>
      <c r="B760">
        <v>11</v>
      </c>
    </row>
    <row r="761" spans="1:2">
      <c r="A761">
        <v>175</v>
      </c>
      <c r="B761">
        <v>12</v>
      </c>
    </row>
    <row r="762" spans="1:2">
      <c r="A762">
        <v>175</v>
      </c>
      <c r="B762">
        <v>23</v>
      </c>
    </row>
    <row r="763" spans="1:2">
      <c r="A763">
        <v>175</v>
      </c>
      <c r="B763">
        <v>24</v>
      </c>
    </row>
    <row r="764" spans="1:2">
      <c r="A764">
        <v>175</v>
      </c>
      <c r="B764">
        <v>70</v>
      </c>
    </row>
    <row r="765" spans="1:2">
      <c r="A765">
        <v>175</v>
      </c>
      <c r="B765">
        <v>116</v>
      </c>
    </row>
    <row r="766" spans="1:2">
      <c r="A766">
        <v>175</v>
      </c>
      <c r="B766">
        <v>117</v>
      </c>
    </row>
    <row r="767" spans="1:2">
      <c r="A767">
        <v>175</v>
      </c>
      <c r="B767">
        <v>131</v>
      </c>
    </row>
    <row r="768" spans="1:2">
      <c r="A768">
        <v>176</v>
      </c>
      <c r="B768">
        <v>247</v>
      </c>
    </row>
    <row r="769" spans="1:2">
      <c r="A769">
        <v>176</v>
      </c>
      <c r="B769">
        <v>1</v>
      </c>
    </row>
    <row r="770" spans="1:2">
      <c r="A770">
        <v>176</v>
      </c>
      <c r="B770">
        <v>18</v>
      </c>
    </row>
    <row r="771" spans="1:2">
      <c r="A771">
        <v>176</v>
      </c>
      <c r="B771">
        <v>20</v>
      </c>
    </row>
    <row r="772" spans="1:2">
      <c r="A772">
        <v>176</v>
      </c>
      <c r="B772">
        <v>23</v>
      </c>
    </row>
    <row r="773" spans="1:2">
      <c r="A773">
        <v>176</v>
      </c>
      <c r="B773">
        <v>62</v>
      </c>
    </row>
    <row r="774" spans="1:2">
      <c r="A774">
        <v>176</v>
      </c>
      <c r="B774">
        <v>92</v>
      </c>
    </row>
    <row r="775" spans="1:2">
      <c r="A775">
        <v>176</v>
      </c>
      <c r="B775">
        <v>97</v>
      </c>
    </row>
    <row r="776" spans="1:2">
      <c r="A776">
        <v>176</v>
      </c>
      <c r="B776">
        <v>98</v>
      </c>
    </row>
    <row r="777" spans="1:2">
      <c r="A777">
        <v>176</v>
      </c>
      <c r="B777">
        <v>171</v>
      </c>
    </row>
    <row r="778" spans="1:2">
      <c r="A778">
        <v>177</v>
      </c>
      <c r="B778">
        <v>248</v>
      </c>
    </row>
    <row r="779" spans="1:2">
      <c r="A779">
        <v>177</v>
      </c>
      <c r="B779">
        <v>249</v>
      </c>
    </row>
    <row r="780" spans="1:2">
      <c r="A780">
        <v>177</v>
      </c>
      <c r="B780">
        <v>250</v>
      </c>
    </row>
    <row r="781" spans="1:2">
      <c r="A781">
        <v>177</v>
      </c>
      <c r="B781">
        <v>251</v>
      </c>
    </row>
    <row r="782" spans="1:2">
      <c r="A782">
        <v>177</v>
      </c>
      <c r="B782">
        <v>1</v>
      </c>
    </row>
    <row r="783" spans="1:2">
      <c r="A783">
        <v>177</v>
      </c>
      <c r="B783">
        <v>74</v>
      </c>
    </row>
    <row r="784" spans="1:2">
      <c r="A784">
        <v>177</v>
      </c>
      <c r="B784">
        <v>139</v>
      </c>
    </row>
    <row r="785" spans="1:2">
      <c r="A785">
        <v>177</v>
      </c>
      <c r="B785">
        <v>207</v>
      </c>
    </row>
    <row r="786" spans="1:2">
      <c r="A786">
        <v>177</v>
      </c>
      <c r="B786">
        <v>231</v>
      </c>
    </row>
    <row r="787" spans="1:2">
      <c r="A787">
        <v>180</v>
      </c>
      <c r="B787">
        <v>252</v>
      </c>
    </row>
    <row r="788" spans="1:2">
      <c r="A788">
        <v>180</v>
      </c>
      <c r="B788">
        <v>253</v>
      </c>
    </row>
    <row r="789" spans="1:2">
      <c r="A789">
        <v>180</v>
      </c>
      <c r="B789">
        <v>3</v>
      </c>
    </row>
    <row r="790" spans="1:2">
      <c r="A790">
        <v>180</v>
      </c>
      <c r="B790">
        <v>20</v>
      </c>
    </row>
    <row r="791" spans="1:2">
      <c r="A791">
        <v>180</v>
      </c>
      <c r="B791">
        <v>21</v>
      </c>
    </row>
    <row r="792" spans="1:2">
      <c r="A792">
        <v>180</v>
      </c>
      <c r="B792">
        <v>23</v>
      </c>
    </row>
    <row r="793" spans="1:2">
      <c r="A793">
        <v>182</v>
      </c>
      <c r="B793">
        <v>1</v>
      </c>
    </row>
    <row r="794" spans="1:2">
      <c r="A794">
        <v>182</v>
      </c>
      <c r="B794">
        <v>12</v>
      </c>
    </row>
    <row r="795" spans="1:2">
      <c r="A795">
        <v>182</v>
      </c>
      <c r="B795">
        <v>13</v>
      </c>
    </row>
    <row r="796" spans="1:2">
      <c r="A796">
        <v>182</v>
      </c>
      <c r="B796">
        <v>26</v>
      </c>
    </row>
    <row r="797" spans="1:2">
      <c r="A797">
        <v>185</v>
      </c>
      <c r="B797">
        <v>1</v>
      </c>
    </row>
    <row r="798" spans="1:2">
      <c r="A798">
        <v>185</v>
      </c>
      <c r="B798">
        <v>21</v>
      </c>
    </row>
    <row r="799" spans="1:2">
      <c r="A799">
        <v>185</v>
      </c>
      <c r="B799">
        <v>24</v>
      </c>
    </row>
    <row r="800" spans="1:2">
      <c r="A800">
        <v>185</v>
      </c>
      <c r="B800">
        <v>27</v>
      </c>
    </row>
    <row r="801" spans="1:2">
      <c r="A801">
        <v>185</v>
      </c>
      <c r="B801">
        <v>94</v>
      </c>
    </row>
    <row r="802" spans="1:2">
      <c r="A802">
        <v>185</v>
      </c>
      <c r="B802">
        <v>237</v>
      </c>
    </row>
    <row r="803" spans="1:2">
      <c r="A803">
        <v>186</v>
      </c>
      <c r="B803">
        <v>254</v>
      </c>
    </row>
    <row r="804" spans="1:2">
      <c r="A804">
        <v>186</v>
      </c>
      <c r="B804">
        <v>255</v>
      </c>
    </row>
    <row r="805" spans="1:2">
      <c r="A805">
        <v>186</v>
      </c>
      <c r="B805">
        <v>256</v>
      </c>
    </row>
    <row r="806" spans="1:2">
      <c r="A806">
        <v>186</v>
      </c>
      <c r="B806">
        <v>1</v>
      </c>
    </row>
    <row r="807" spans="1:2">
      <c r="A807">
        <v>186</v>
      </c>
      <c r="B807">
        <v>70</v>
      </c>
    </row>
    <row r="808" spans="1:2">
      <c r="A808">
        <v>187</v>
      </c>
      <c r="B808">
        <v>1</v>
      </c>
    </row>
    <row r="809" spans="1:2">
      <c r="A809">
        <v>187</v>
      </c>
      <c r="B809">
        <v>12</v>
      </c>
    </row>
    <row r="810" spans="1:2">
      <c r="A810">
        <v>187</v>
      </c>
      <c r="B810">
        <v>21</v>
      </c>
    </row>
    <row r="811" spans="1:2">
      <c r="A811">
        <v>188</v>
      </c>
      <c r="B811">
        <v>257</v>
      </c>
    </row>
    <row r="812" spans="1:2">
      <c r="A812">
        <v>188</v>
      </c>
      <c r="B812">
        <v>1</v>
      </c>
    </row>
    <row r="813" spans="1:2">
      <c r="A813">
        <v>188</v>
      </c>
      <c r="B813">
        <v>24</v>
      </c>
    </row>
    <row r="814" spans="1:2">
      <c r="A814">
        <v>188</v>
      </c>
      <c r="B814">
        <v>70</v>
      </c>
    </row>
    <row r="815" spans="1:2">
      <c r="A815">
        <v>188</v>
      </c>
      <c r="B815">
        <v>174</v>
      </c>
    </row>
    <row r="816" spans="1:2">
      <c r="A816">
        <v>192</v>
      </c>
      <c r="B816">
        <v>1</v>
      </c>
    </row>
    <row r="817" spans="1:2">
      <c r="A817">
        <v>192</v>
      </c>
      <c r="B817">
        <v>21</v>
      </c>
    </row>
    <row r="818" spans="1:2">
      <c r="A818">
        <v>192</v>
      </c>
      <c r="B818">
        <v>27</v>
      </c>
    </row>
    <row r="819" spans="1:2">
      <c r="A819">
        <v>192</v>
      </c>
      <c r="B819">
        <v>121</v>
      </c>
    </row>
    <row r="820" spans="1:2">
      <c r="A820">
        <v>192</v>
      </c>
      <c r="B820">
        <v>237</v>
      </c>
    </row>
    <row r="821" spans="1:2">
      <c r="A821">
        <v>193</v>
      </c>
      <c r="B821">
        <v>1</v>
      </c>
    </row>
    <row r="822" spans="1:2">
      <c r="A822">
        <v>193</v>
      </c>
      <c r="B822">
        <v>11</v>
      </c>
    </row>
    <row r="823" spans="1:2">
      <c r="A823">
        <v>193</v>
      </c>
      <c r="B823">
        <v>86</v>
      </c>
    </row>
    <row r="824" spans="1:2">
      <c r="A824">
        <v>193</v>
      </c>
      <c r="B824">
        <v>97</v>
      </c>
    </row>
    <row r="825" spans="1:2">
      <c r="A825">
        <v>193</v>
      </c>
      <c r="B825">
        <v>178</v>
      </c>
    </row>
    <row r="826" spans="1:2">
      <c r="A826">
        <v>195</v>
      </c>
      <c r="B826">
        <v>258</v>
      </c>
    </row>
    <row r="827" spans="1:2">
      <c r="A827">
        <v>195</v>
      </c>
      <c r="B827">
        <v>1</v>
      </c>
    </row>
    <row r="828" spans="1:2">
      <c r="A828">
        <v>195</v>
      </c>
      <c r="B828">
        <v>27</v>
      </c>
    </row>
    <row r="829" spans="1:2">
      <c r="A829">
        <v>195</v>
      </c>
      <c r="B829">
        <v>144</v>
      </c>
    </row>
    <row r="830" spans="1:2">
      <c r="A830">
        <v>195</v>
      </c>
      <c r="B830">
        <v>227</v>
      </c>
    </row>
    <row r="831" spans="1:2">
      <c r="A831">
        <v>196</v>
      </c>
      <c r="B831">
        <v>259</v>
      </c>
    </row>
    <row r="832" spans="1:2">
      <c r="A832">
        <v>196</v>
      </c>
      <c r="B832">
        <v>260</v>
      </c>
    </row>
    <row r="833" spans="1:2">
      <c r="A833">
        <v>196</v>
      </c>
      <c r="B833">
        <v>1</v>
      </c>
    </row>
    <row r="834" spans="1:2">
      <c r="A834">
        <v>196</v>
      </c>
      <c r="B834">
        <v>11</v>
      </c>
    </row>
    <row r="835" spans="1:2">
      <c r="A835">
        <v>196</v>
      </c>
      <c r="B835">
        <v>16</v>
      </c>
    </row>
    <row r="836" spans="1:2">
      <c r="A836">
        <v>196</v>
      </c>
      <c r="B836">
        <v>20</v>
      </c>
    </row>
    <row r="837" spans="1:2">
      <c r="A837">
        <v>196</v>
      </c>
      <c r="B837">
        <v>23</v>
      </c>
    </row>
    <row r="838" spans="1:2">
      <c r="A838">
        <v>196</v>
      </c>
      <c r="B838">
        <v>26</v>
      </c>
    </row>
    <row r="839" spans="1:2">
      <c r="A839">
        <v>196</v>
      </c>
      <c r="B839">
        <v>97</v>
      </c>
    </row>
    <row r="840" spans="1:2">
      <c r="A840">
        <v>199</v>
      </c>
      <c r="B840">
        <v>261</v>
      </c>
    </row>
    <row r="841" spans="1:2">
      <c r="A841">
        <v>199</v>
      </c>
      <c r="B841">
        <v>262</v>
      </c>
    </row>
    <row r="842" spans="1:2">
      <c r="A842">
        <v>199</v>
      </c>
      <c r="B842">
        <v>1</v>
      </c>
    </row>
    <row r="843" spans="1:2">
      <c r="A843">
        <v>199</v>
      </c>
      <c r="B843">
        <v>51</v>
      </c>
    </row>
    <row r="844" spans="1:2">
      <c r="A844">
        <v>199</v>
      </c>
      <c r="B844">
        <v>85</v>
      </c>
    </row>
    <row r="845" spans="1:2">
      <c r="A845">
        <v>200</v>
      </c>
      <c r="B845">
        <v>263</v>
      </c>
    </row>
    <row r="846" spans="1:2">
      <c r="A846">
        <v>200</v>
      </c>
      <c r="B846">
        <v>26</v>
      </c>
    </row>
    <row r="847" spans="1:2">
      <c r="A847">
        <v>200</v>
      </c>
      <c r="B847">
        <v>40</v>
      </c>
    </row>
    <row r="848" spans="1:2">
      <c r="A848">
        <v>200</v>
      </c>
      <c r="B848">
        <v>80</v>
      </c>
    </row>
    <row r="849" spans="1:2">
      <c r="A849">
        <v>200</v>
      </c>
      <c r="B849">
        <v>94</v>
      </c>
    </row>
    <row r="850" spans="1:2">
      <c r="A850">
        <v>200</v>
      </c>
      <c r="B850">
        <v>224</v>
      </c>
    </row>
    <row r="851" spans="1:2">
      <c r="A851">
        <v>200</v>
      </c>
      <c r="B851">
        <v>236</v>
      </c>
    </row>
    <row r="852" spans="1:2">
      <c r="A852">
        <v>202</v>
      </c>
      <c r="B852">
        <v>264</v>
      </c>
    </row>
    <row r="853" spans="1:2">
      <c r="A853">
        <v>202</v>
      </c>
      <c r="B853">
        <v>1</v>
      </c>
    </row>
    <row r="854" spans="1:2">
      <c r="A854">
        <v>202</v>
      </c>
      <c r="B854">
        <v>3</v>
      </c>
    </row>
    <row r="855" spans="1:2">
      <c r="A855">
        <v>202</v>
      </c>
      <c r="B855">
        <v>22</v>
      </c>
    </row>
    <row r="856" spans="1:2">
      <c r="A856">
        <v>202</v>
      </c>
      <c r="B856">
        <v>70</v>
      </c>
    </row>
    <row r="857" spans="1:2">
      <c r="A857">
        <v>202</v>
      </c>
      <c r="B857">
        <v>74</v>
      </c>
    </row>
    <row r="858" spans="1:2">
      <c r="A858">
        <v>204</v>
      </c>
      <c r="B858">
        <v>1</v>
      </c>
    </row>
    <row r="859" spans="1:2">
      <c r="A859">
        <v>204</v>
      </c>
      <c r="B859">
        <v>23</v>
      </c>
    </row>
    <row r="860" spans="1:2">
      <c r="A860">
        <v>204</v>
      </c>
      <c r="B860">
        <v>24</v>
      </c>
    </row>
    <row r="861" spans="1:2">
      <c r="A861">
        <v>204</v>
      </c>
      <c r="B861">
        <v>103</v>
      </c>
    </row>
    <row r="862" spans="1:2">
      <c r="A862">
        <v>204</v>
      </c>
      <c r="B862">
        <v>174</v>
      </c>
    </row>
    <row r="863" spans="1:2">
      <c r="A863">
        <v>209</v>
      </c>
      <c r="B863">
        <v>265</v>
      </c>
    </row>
    <row r="864" spans="1:2">
      <c r="A864">
        <v>209</v>
      </c>
      <c r="B864">
        <v>1</v>
      </c>
    </row>
    <row r="865" spans="1:2">
      <c r="A865">
        <v>209</v>
      </c>
      <c r="B865">
        <v>11</v>
      </c>
    </row>
    <row r="866" spans="1:2">
      <c r="A866">
        <v>209</v>
      </c>
      <c r="B866">
        <v>12</v>
      </c>
    </row>
    <row r="867" spans="1:2">
      <c r="A867">
        <v>209</v>
      </c>
      <c r="B867">
        <v>16</v>
      </c>
    </row>
    <row r="868" spans="1:2">
      <c r="A868">
        <v>209</v>
      </c>
      <c r="B868">
        <v>23</v>
      </c>
    </row>
    <row r="869" spans="1:2">
      <c r="A869">
        <v>209</v>
      </c>
      <c r="B869">
        <v>70</v>
      </c>
    </row>
    <row r="870" spans="1:2">
      <c r="A870">
        <v>210</v>
      </c>
      <c r="B870">
        <v>266</v>
      </c>
    </row>
    <row r="871" spans="1:2">
      <c r="A871">
        <v>210</v>
      </c>
      <c r="B871">
        <v>267</v>
      </c>
    </row>
    <row r="872" spans="1:2">
      <c r="A872">
        <v>210</v>
      </c>
      <c r="B872">
        <v>268</v>
      </c>
    </row>
    <row r="873" spans="1:2">
      <c r="A873">
        <v>210</v>
      </c>
      <c r="B873">
        <v>1</v>
      </c>
    </row>
    <row r="874" spans="1:2">
      <c r="A874">
        <v>210</v>
      </c>
      <c r="B874">
        <v>59</v>
      </c>
    </row>
    <row r="875" spans="1:2">
      <c r="A875">
        <v>211</v>
      </c>
      <c r="B875">
        <v>1</v>
      </c>
    </row>
    <row r="876" spans="1:2">
      <c r="A876">
        <v>211</v>
      </c>
      <c r="B876">
        <v>3</v>
      </c>
    </row>
    <row r="877" spans="1:2">
      <c r="A877">
        <v>211</v>
      </c>
      <c r="B877">
        <v>20</v>
      </c>
    </row>
    <row r="878" spans="1:2">
      <c r="A878">
        <v>211</v>
      </c>
      <c r="B878">
        <v>21</v>
      </c>
    </row>
    <row r="879" spans="1:2">
      <c r="A879">
        <v>211</v>
      </c>
      <c r="B879">
        <v>23</v>
      </c>
    </row>
    <row r="880" spans="1:2">
      <c r="A880">
        <v>211</v>
      </c>
      <c r="B880">
        <v>72</v>
      </c>
    </row>
    <row r="881" spans="1:2">
      <c r="A881">
        <v>212</v>
      </c>
      <c r="B881">
        <v>3</v>
      </c>
    </row>
    <row r="882" spans="1:2">
      <c r="A882">
        <v>212</v>
      </c>
      <c r="B882">
        <v>21</v>
      </c>
    </row>
    <row r="883" spans="1:2">
      <c r="A883">
        <v>212</v>
      </c>
      <c r="B883">
        <v>40</v>
      </c>
    </row>
    <row r="884" spans="1:2">
      <c r="A884">
        <v>212</v>
      </c>
      <c r="B884">
        <v>72</v>
      </c>
    </row>
    <row r="885" spans="1:2">
      <c r="A885">
        <v>212</v>
      </c>
      <c r="B885">
        <v>162</v>
      </c>
    </row>
    <row r="886" spans="1:2">
      <c r="A886">
        <v>213</v>
      </c>
      <c r="B886">
        <v>1</v>
      </c>
    </row>
    <row r="887" spans="1:2">
      <c r="A887">
        <v>213</v>
      </c>
      <c r="B887">
        <v>11</v>
      </c>
    </row>
    <row r="888" spans="1:2">
      <c r="A888">
        <v>213</v>
      </c>
      <c r="B888">
        <v>12</v>
      </c>
    </row>
    <row r="889" spans="1:2">
      <c r="A889">
        <v>213</v>
      </c>
      <c r="B889">
        <v>16</v>
      </c>
    </row>
    <row r="890" spans="1:2">
      <c r="A890">
        <v>213</v>
      </c>
      <c r="B890">
        <v>23</v>
      </c>
    </row>
    <row r="891" spans="1:2">
      <c r="A891">
        <v>213</v>
      </c>
      <c r="B891">
        <v>70</v>
      </c>
    </row>
    <row r="892" spans="1:2">
      <c r="A892">
        <v>213</v>
      </c>
      <c r="B892">
        <v>265</v>
      </c>
    </row>
    <row r="893" spans="1:2">
      <c r="A893">
        <v>214</v>
      </c>
      <c r="B893">
        <v>1</v>
      </c>
    </row>
    <row r="894" spans="1:2">
      <c r="A894">
        <v>214</v>
      </c>
      <c r="B894">
        <v>3</v>
      </c>
    </row>
    <row r="895" spans="1:2">
      <c r="A895">
        <v>214</v>
      </c>
      <c r="B895">
        <v>22</v>
      </c>
    </row>
    <row r="896" spans="1:2">
      <c r="A896">
        <v>217</v>
      </c>
      <c r="B896">
        <v>269</v>
      </c>
    </row>
    <row r="897" spans="1:2">
      <c r="A897">
        <v>217</v>
      </c>
      <c r="B897">
        <v>270</v>
      </c>
    </row>
    <row r="898" spans="1:2">
      <c r="A898">
        <v>217</v>
      </c>
      <c r="B898">
        <v>271</v>
      </c>
    </row>
    <row r="899" spans="1:2">
      <c r="A899">
        <v>217</v>
      </c>
      <c r="B899">
        <v>3</v>
      </c>
    </row>
    <row r="900" spans="1:2">
      <c r="A900">
        <v>217</v>
      </c>
      <c r="B900">
        <v>20</v>
      </c>
    </row>
    <row r="901" spans="1:2">
      <c r="A901">
        <v>217</v>
      </c>
      <c r="B901">
        <v>26</v>
      </c>
    </row>
    <row r="902" spans="1:2">
      <c r="A902">
        <v>218</v>
      </c>
      <c r="B902">
        <v>272</v>
      </c>
    </row>
    <row r="903" spans="1:2">
      <c r="A903">
        <v>218</v>
      </c>
      <c r="B903">
        <v>273</v>
      </c>
    </row>
    <row r="904" spans="1:2">
      <c r="A904">
        <v>218</v>
      </c>
      <c r="B904">
        <v>274</v>
      </c>
    </row>
    <row r="905" spans="1:2">
      <c r="A905">
        <v>218</v>
      </c>
      <c r="B905">
        <v>21</v>
      </c>
    </row>
    <row r="906" spans="1:2">
      <c r="A906">
        <v>218</v>
      </c>
      <c r="B906">
        <v>259</v>
      </c>
    </row>
    <row r="907" spans="1:2">
      <c r="A907">
        <v>218</v>
      </c>
      <c r="B907">
        <v>268</v>
      </c>
    </row>
    <row r="908" spans="1:2">
      <c r="A908">
        <v>219</v>
      </c>
      <c r="B908">
        <v>275</v>
      </c>
    </row>
    <row r="909" spans="1:2">
      <c r="A909">
        <v>219</v>
      </c>
      <c r="B909">
        <v>276</v>
      </c>
    </row>
    <row r="910" spans="1:2">
      <c r="A910">
        <v>219</v>
      </c>
      <c r="B910">
        <v>277</v>
      </c>
    </row>
    <row r="911" spans="1:2">
      <c r="A911">
        <v>219</v>
      </c>
      <c r="B911">
        <v>1</v>
      </c>
    </row>
    <row r="912" spans="1:2">
      <c r="A912">
        <v>219</v>
      </c>
      <c r="B912">
        <v>26</v>
      </c>
    </row>
    <row r="913" spans="1:2">
      <c r="A913">
        <v>219</v>
      </c>
      <c r="B913">
        <v>139</v>
      </c>
    </row>
    <row r="914" spans="1:2">
      <c r="A914">
        <v>219</v>
      </c>
      <c r="B914">
        <v>221</v>
      </c>
    </row>
    <row r="915" spans="1:2">
      <c r="A915">
        <v>220</v>
      </c>
      <c r="B915">
        <v>278</v>
      </c>
    </row>
    <row r="916" spans="1:2">
      <c r="A916">
        <v>220</v>
      </c>
      <c r="B916">
        <v>21</v>
      </c>
    </row>
    <row r="917" spans="1:2">
      <c r="A917">
        <v>220</v>
      </c>
      <c r="B917">
        <v>40</v>
      </c>
    </row>
    <row r="918" spans="1:2">
      <c r="A918">
        <v>220</v>
      </c>
      <c r="B918">
        <v>72</v>
      </c>
    </row>
    <row r="919" spans="1:2">
      <c r="A919">
        <v>220</v>
      </c>
      <c r="B919">
        <v>120</v>
      </c>
    </row>
    <row r="920" spans="1:2">
      <c r="A920">
        <v>220</v>
      </c>
      <c r="B920">
        <v>162</v>
      </c>
    </row>
    <row r="921" spans="1:2">
      <c r="A921">
        <v>221</v>
      </c>
      <c r="B921">
        <v>279</v>
      </c>
    </row>
    <row r="922" spans="1:2">
      <c r="A922">
        <v>221</v>
      </c>
      <c r="B922">
        <v>280</v>
      </c>
    </row>
    <row r="923" spans="1:2">
      <c r="A923">
        <v>221</v>
      </c>
      <c r="B923">
        <v>281</v>
      </c>
    </row>
    <row r="924" spans="1:2">
      <c r="A924">
        <v>221</v>
      </c>
      <c r="B924">
        <v>1</v>
      </c>
    </row>
    <row r="925" spans="1:2">
      <c r="A925">
        <v>224</v>
      </c>
      <c r="B925">
        <v>282</v>
      </c>
    </row>
    <row r="926" spans="1:2">
      <c r="A926">
        <v>224</v>
      </c>
      <c r="B926">
        <v>1</v>
      </c>
    </row>
    <row r="927" spans="1:2">
      <c r="A927">
        <v>224</v>
      </c>
      <c r="B927">
        <v>24</v>
      </c>
    </row>
    <row r="928" spans="1:2">
      <c r="A928">
        <v>224</v>
      </c>
      <c r="B928">
        <v>27</v>
      </c>
    </row>
    <row r="929" spans="1:2">
      <c r="A929">
        <v>224</v>
      </c>
      <c r="B929">
        <v>70</v>
      </c>
    </row>
    <row r="930" spans="1:2">
      <c r="A930">
        <v>224</v>
      </c>
      <c r="B930">
        <v>98</v>
      </c>
    </row>
    <row r="931" spans="1:2">
      <c r="A931">
        <v>224</v>
      </c>
      <c r="B931">
        <v>144</v>
      </c>
    </row>
    <row r="932" spans="1:2">
      <c r="A932">
        <v>233</v>
      </c>
      <c r="B932">
        <v>283</v>
      </c>
    </row>
    <row r="933" spans="1:2">
      <c r="A933">
        <v>233</v>
      </c>
      <c r="B933">
        <v>1</v>
      </c>
    </row>
    <row r="934" spans="1:2">
      <c r="A934">
        <v>233</v>
      </c>
      <c r="B934">
        <v>10</v>
      </c>
    </row>
    <row r="935" spans="1:2">
      <c r="A935">
        <v>233</v>
      </c>
      <c r="B935">
        <v>12</v>
      </c>
    </row>
    <row r="936" spans="1:2">
      <c r="A936">
        <v>233</v>
      </c>
      <c r="B936">
        <v>26</v>
      </c>
    </row>
    <row r="937" spans="1:2">
      <c r="A937">
        <v>233</v>
      </c>
      <c r="B937">
        <v>58</v>
      </c>
    </row>
    <row r="938" spans="1:2">
      <c r="A938">
        <v>233</v>
      </c>
      <c r="B938">
        <v>60</v>
      </c>
    </row>
    <row r="939" spans="1:2">
      <c r="A939">
        <v>233</v>
      </c>
      <c r="B939">
        <v>139</v>
      </c>
    </row>
    <row r="940" spans="1:2">
      <c r="A940">
        <v>233</v>
      </c>
      <c r="B940">
        <v>278</v>
      </c>
    </row>
    <row r="941" spans="1:2">
      <c r="A941">
        <v>234</v>
      </c>
      <c r="B941">
        <v>284</v>
      </c>
    </row>
    <row r="942" spans="1:2">
      <c r="A942">
        <v>234</v>
      </c>
      <c r="B942">
        <v>16</v>
      </c>
    </row>
    <row r="943" spans="1:2">
      <c r="A943">
        <v>234</v>
      </c>
      <c r="B943">
        <v>23</v>
      </c>
    </row>
    <row r="944" spans="1:2">
      <c r="A944">
        <v>234</v>
      </c>
      <c r="B944">
        <v>24</v>
      </c>
    </row>
    <row r="945" spans="1:2">
      <c r="A945">
        <v>234</v>
      </c>
      <c r="B945">
        <v>70</v>
      </c>
    </row>
    <row r="946" spans="1:2">
      <c r="A946">
        <v>235</v>
      </c>
      <c r="B946">
        <v>285</v>
      </c>
    </row>
    <row r="947" spans="1:2">
      <c r="A947">
        <v>235</v>
      </c>
      <c r="B947">
        <v>286</v>
      </c>
    </row>
    <row r="948" spans="1:2">
      <c r="A948">
        <v>235</v>
      </c>
      <c r="B948">
        <v>1</v>
      </c>
    </row>
    <row r="949" spans="1:2">
      <c r="A949">
        <v>235</v>
      </c>
      <c r="B949">
        <v>13</v>
      </c>
    </row>
    <row r="950" spans="1:2">
      <c r="A950">
        <v>235</v>
      </c>
      <c r="B950">
        <v>277</v>
      </c>
    </row>
    <row r="951" spans="1:2">
      <c r="A951">
        <v>236</v>
      </c>
      <c r="B951">
        <v>18</v>
      </c>
    </row>
    <row r="952" spans="1:2">
      <c r="A952">
        <v>236</v>
      </c>
      <c r="B952">
        <v>23</v>
      </c>
    </row>
    <row r="953" spans="1:2">
      <c r="A953">
        <v>236</v>
      </c>
      <c r="B953">
        <v>24</v>
      </c>
    </row>
    <row r="954" spans="1:2">
      <c r="A954">
        <v>236</v>
      </c>
      <c r="B954">
        <v>26</v>
      </c>
    </row>
    <row r="955" spans="1:2">
      <c r="A955">
        <v>236</v>
      </c>
      <c r="B955">
        <v>62</v>
      </c>
    </row>
    <row r="956" spans="1:2">
      <c r="A956">
        <v>236</v>
      </c>
      <c r="B956">
        <v>70</v>
      </c>
    </row>
    <row r="957" spans="1:2">
      <c r="A957">
        <v>236</v>
      </c>
      <c r="B957">
        <v>97</v>
      </c>
    </row>
    <row r="958" spans="1:2">
      <c r="A958">
        <v>236</v>
      </c>
      <c r="B958">
        <v>171</v>
      </c>
    </row>
    <row r="959" spans="1:2">
      <c r="A959">
        <v>237</v>
      </c>
      <c r="B959">
        <v>1</v>
      </c>
    </row>
    <row r="960" spans="1:2">
      <c r="A960">
        <v>237</v>
      </c>
      <c r="B960">
        <v>18</v>
      </c>
    </row>
    <row r="961" spans="1:2">
      <c r="A961">
        <v>237</v>
      </c>
      <c r="B961">
        <v>179</v>
      </c>
    </row>
    <row r="962" spans="1:2">
      <c r="A962">
        <v>238</v>
      </c>
      <c r="B962">
        <v>287</v>
      </c>
    </row>
    <row r="963" spans="1:2">
      <c r="A963">
        <v>238</v>
      </c>
      <c r="B963">
        <v>1</v>
      </c>
    </row>
    <row r="964" spans="1:2">
      <c r="A964">
        <v>238</v>
      </c>
      <c r="B964">
        <v>16</v>
      </c>
    </row>
    <row r="965" spans="1:2">
      <c r="A965">
        <v>238</v>
      </c>
      <c r="B965">
        <v>44</v>
      </c>
    </row>
    <row r="966" spans="1:2">
      <c r="A966">
        <v>238</v>
      </c>
      <c r="B966">
        <v>113</v>
      </c>
    </row>
    <row r="967" spans="1:2">
      <c r="A967">
        <v>239</v>
      </c>
      <c r="B967">
        <v>1</v>
      </c>
    </row>
    <row r="968" spans="1:2">
      <c r="A968">
        <v>239</v>
      </c>
      <c r="B968">
        <v>11</v>
      </c>
    </row>
    <row r="969" spans="1:2">
      <c r="A969">
        <v>239</v>
      </c>
      <c r="B969">
        <v>20</v>
      </c>
    </row>
    <row r="970" spans="1:2">
      <c r="A970">
        <v>239</v>
      </c>
      <c r="B970">
        <v>23</v>
      </c>
    </row>
    <row r="971" spans="1:2">
      <c r="A971">
        <v>239</v>
      </c>
      <c r="B971">
        <v>24</v>
      </c>
    </row>
    <row r="972" spans="1:2">
      <c r="A972">
        <v>239</v>
      </c>
      <c r="B972">
        <v>51</v>
      </c>
    </row>
    <row r="973" spans="1:2">
      <c r="A973">
        <v>239</v>
      </c>
      <c r="B973">
        <v>57</v>
      </c>
    </row>
    <row r="974" spans="1:2">
      <c r="A974">
        <v>239</v>
      </c>
      <c r="B974">
        <v>77</v>
      </c>
    </row>
    <row r="975" spans="1:2">
      <c r="A975">
        <v>241</v>
      </c>
      <c r="B975">
        <v>1</v>
      </c>
    </row>
    <row r="976" spans="1:2">
      <c r="A976">
        <v>241</v>
      </c>
      <c r="B976">
        <v>10</v>
      </c>
    </row>
    <row r="977" spans="1:2">
      <c r="A977">
        <v>241</v>
      </c>
      <c r="B977">
        <v>11</v>
      </c>
    </row>
    <row r="978" spans="1:2">
      <c r="A978">
        <v>241</v>
      </c>
      <c r="B978">
        <v>12</v>
      </c>
    </row>
    <row r="979" spans="1:2">
      <c r="A979">
        <v>241</v>
      </c>
      <c r="B979">
        <v>16</v>
      </c>
    </row>
    <row r="980" spans="1:2">
      <c r="A980">
        <v>241</v>
      </c>
      <c r="B980">
        <v>18</v>
      </c>
    </row>
    <row r="981" spans="1:2">
      <c r="A981">
        <v>241</v>
      </c>
      <c r="B981">
        <v>20</v>
      </c>
    </row>
    <row r="982" spans="1:2">
      <c r="A982">
        <v>241</v>
      </c>
      <c r="B982">
        <v>23</v>
      </c>
    </row>
    <row r="983" spans="1:2">
      <c r="A983">
        <v>241</v>
      </c>
      <c r="B983">
        <v>97</v>
      </c>
    </row>
    <row r="984" spans="1:2">
      <c r="A984">
        <v>241</v>
      </c>
      <c r="B984">
        <v>132</v>
      </c>
    </row>
    <row r="985" spans="1:2">
      <c r="A985">
        <v>242</v>
      </c>
      <c r="B985">
        <v>288</v>
      </c>
    </row>
    <row r="986" spans="1:2">
      <c r="A986">
        <v>242</v>
      </c>
      <c r="B986">
        <v>1</v>
      </c>
    </row>
    <row r="987" spans="1:2">
      <c r="A987">
        <v>242</v>
      </c>
      <c r="B987">
        <v>11</v>
      </c>
    </row>
    <row r="988" spans="1:2">
      <c r="A988">
        <v>242</v>
      </c>
      <c r="B988">
        <v>16</v>
      </c>
    </row>
    <row r="989" spans="1:2">
      <c r="A989">
        <v>242</v>
      </c>
      <c r="B989">
        <v>20</v>
      </c>
    </row>
    <row r="990" spans="1:2">
      <c r="A990">
        <v>242</v>
      </c>
      <c r="B990">
        <v>23</v>
      </c>
    </row>
    <row r="991" spans="1:2">
      <c r="A991">
        <v>242</v>
      </c>
      <c r="B991">
        <v>24</v>
      </c>
    </row>
    <row r="992" spans="1:2">
      <c r="A992">
        <v>242</v>
      </c>
      <c r="B992">
        <v>37</v>
      </c>
    </row>
    <row r="993" spans="1:2">
      <c r="A993">
        <v>242</v>
      </c>
      <c r="B993">
        <v>61</v>
      </c>
    </row>
    <row r="994" spans="1:2">
      <c r="A994">
        <v>242</v>
      </c>
      <c r="B994">
        <v>62</v>
      </c>
    </row>
    <row r="995" spans="1:2">
      <c r="A995">
        <v>242</v>
      </c>
      <c r="B995">
        <v>98</v>
      </c>
    </row>
    <row r="996" spans="1:2">
      <c r="A996">
        <v>244</v>
      </c>
      <c r="B996">
        <v>1</v>
      </c>
    </row>
    <row r="997" spans="1:2">
      <c r="A997">
        <v>244</v>
      </c>
      <c r="B997">
        <v>10</v>
      </c>
    </row>
    <row r="998" spans="1:2">
      <c r="A998">
        <v>244</v>
      </c>
      <c r="B998">
        <v>12</v>
      </c>
    </row>
    <row r="999" spans="1:2">
      <c r="A999">
        <v>244</v>
      </c>
      <c r="B999">
        <v>23</v>
      </c>
    </row>
    <row r="1000" spans="1:2">
      <c r="A1000">
        <v>246</v>
      </c>
      <c r="B1000">
        <v>20</v>
      </c>
    </row>
    <row r="1001" spans="1:2">
      <c r="A1001">
        <v>246</v>
      </c>
      <c r="B1001">
        <v>27</v>
      </c>
    </row>
    <row r="1002" spans="1:2">
      <c r="A1002">
        <v>246</v>
      </c>
      <c r="B1002">
        <v>74</v>
      </c>
    </row>
    <row r="1003" spans="1:2">
      <c r="A1003">
        <v>246</v>
      </c>
      <c r="B1003">
        <v>92</v>
      </c>
    </row>
    <row r="1004" spans="1:2">
      <c r="A1004">
        <v>246</v>
      </c>
      <c r="B1004">
        <v>265</v>
      </c>
    </row>
    <row r="1005" spans="1:2">
      <c r="A1005">
        <v>248</v>
      </c>
      <c r="B1005">
        <v>289</v>
      </c>
    </row>
    <row r="1006" spans="1:2">
      <c r="A1006">
        <v>248</v>
      </c>
      <c r="B1006">
        <v>290</v>
      </c>
    </row>
    <row r="1007" spans="1:2">
      <c r="A1007">
        <v>248</v>
      </c>
      <c r="B1007">
        <v>6</v>
      </c>
    </row>
    <row r="1008" spans="1:2">
      <c r="A1008">
        <v>248</v>
      </c>
      <c r="B1008">
        <v>18</v>
      </c>
    </row>
    <row r="1009" spans="1:2">
      <c r="A1009">
        <v>248</v>
      </c>
      <c r="B1009">
        <v>37</v>
      </c>
    </row>
    <row r="1010" spans="1:2">
      <c r="A1010">
        <v>249</v>
      </c>
      <c r="B1010">
        <v>1</v>
      </c>
    </row>
    <row r="1011" spans="1:2">
      <c r="A1011">
        <v>249</v>
      </c>
      <c r="B1011">
        <v>12</v>
      </c>
    </row>
    <row r="1012" spans="1:2">
      <c r="A1012">
        <v>249</v>
      </c>
      <c r="B1012">
        <v>18</v>
      </c>
    </row>
    <row r="1013" spans="1:2">
      <c r="A1013">
        <v>249</v>
      </c>
      <c r="B1013">
        <v>21</v>
      </c>
    </row>
    <row r="1014" spans="1:2">
      <c r="A1014">
        <v>249</v>
      </c>
      <c r="B1014">
        <v>23</v>
      </c>
    </row>
    <row r="1015" spans="1:2">
      <c r="A1015">
        <v>249</v>
      </c>
      <c r="B1015">
        <v>24</v>
      </c>
    </row>
    <row r="1016" spans="1:2">
      <c r="A1016">
        <v>249</v>
      </c>
      <c r="B1016">
        <v>207</v>
      </c>
    </row>
    <row r="1017" spans="1:2">
      <c r="A1017">
        <v>250</v>
      </c>
      <c r="B1017">
        <v>291</v>
      </c>
    </row>
    <row r="1018" spans="1:2">
      <c r="A1018">
        <v>250</v>
      </c>
      <c r="B1018">
        <v>292</v>
      </c>
    </row>
    <row r="1019" spans="1:2">
      <c r="A1019">
        <v>250</v>
      </c>
      <c r="B1019">
        <v>1</v>
      </c>
    </row>
    <row r="1020" spans="1:2">
      <c r="A1020">
        <v>250</v>
      </c>
      <c r="B1020">
        <v>18</v>
      </c>
    </row>
    <row r="1021" spans="1:2">
      <c r="A1021">
        <v>251</v>
      </c>
      <c r="B1021">
        <v>1</v>
      </c>
    </row>
    <row r="1022" spans="1:2">
      <c r="A1022">
        <v>251</v>
      </c>
      <c r="B1022">
        <v>11</v>
      </c>
    </row>
    <row r="1023" spans="1:2">
      <c r="A1023">
        <v>251</v>
      </c>
      <c r="B1023">
        <v>12</v>
      </c>
    </row>
    <row r="1024" spans="1:2">
      <c r="A1024">
        <v>251</v>
      </c>
      <c r="B1024">
        <v>24</v>
      </c>
    </row>
    <row r="1025" spans="1:2">
      <c r="A1025">
        <v>251</v>
      </c>
      <c r="B1025">
        <v>149</v>
      </c>
    </row>
    <row r="1026" spans="1:2">
      <c r="A1026">
        <v>253</v>
      </c>
      <c r="B1026">
        <v>293</v>
      </c>
    </row>
    <row r="1027" spans="1:2">
      <c r="A1027">
        <v>253</v>
      </c>
      <c r="B1027">
        <v>18</v>
      </c>
    </row>
    <row r="1028" spans="1:2">
      <c r="A1028">
        <v>253</v>
      </c>
      <c r="B1028">
        <v>97</v>
      </c>
    </row>
    <row r="1029" spans="1:2">
      <c r="A1029">
        <v>254</v>
      </c>
      <c r="B1029">
        <v>294</v>
      </c>
    </row>
    <row r="1030" spans="1:2">
      <c r="A1030">
        <v>254</v>
      </c>
      <c r="B1030">
        <v>3</v>
      </c>
    </row>
    <row r="1031" spans="1:2">
      <c r="A1031">
        <v>254</v>
      </c>
      <c r="B1031">
        <v>23</v>
      </c>
    </row>
    <row r="1032" spans="1:2">
      <c r="A1032">
        <v>256</v>
      </c>
      <c r="B1032">
        <v>18</v>
      </c>
    </row>
    <row r="1033" spans="1:2">
      <c r="A1033">
        <v>256</v>
      </c>
      <c r="B1033">
        <v>23</v>
      </c>
    </row>
    <row r="1034" spans="1:2">
      <c r="A1034">
        <v>256</v>
      </c>
      <c r="B1034">
        <v>24</v>
      </c>
    </row>
    <row r="1035" spans="1:2">
      <c r="A1035">
        <v>256</v>
      </c>
      <c r="B1035">
        <v>27</v>
      </c>
    </row>
    <row r="1036" spans="1:2">
      <c r="A1036">
        <v>256</v>
      </c>
      <c r="B1036">
        <v>97</v>
      </c>
    </row>
    <row r="1037" spans="1:2">
      <c r="A1037">
        <v>258</v>
      </c>
      <c r="B1037">
        <v>1</v>
      </c>
    </row>
    <row r="1038" spans="1:2">
      <c r="A1038">
        <v>258</v>
      </c>
      <c r="B1038">
        <v>13</v>
      </c>
    </row>
    <row r="1039" spans="1:2">
      <c r="A1039">
        <v>258</v>
      </c>
      <c r="B1039">
        <v>24</v>
      </c>
    </row>
    <row r="1040" spans="1:2">
      <c r="A1040">
        <v>258</v>
      </c>
      <c r="B1040">
        <v>27</v>
      </c>
    </row>
    <row r="1041" spans="1:2">
      <c r="A1041">
        <v>260</v>
      </c>
      <c r="B1041">
        <v>6</v>
      </c>
    </row>
    <row r="1042" spans="1:2">
      <c r="A1042">
        <v>260</v>
      </c>
      <c r="B1042">
        <v>23</v>
      </c>
    </row>
    <row r="1043" spans="1:2">
      <c r="A1043">
        <v>260</v>
      </c>
      <c r="B1043">
        <v>24</v>
      </c>
    </row>
    <row r="1044" spans="1:2">
      <c r="A1044">
        <v>260</v>
      </c>
      <c r="B1044">
        <v>97</v>
      </c>
    </row>
    <row r="1045" spans="1:2">
      <c r="A1045">
        <v>260</v>
      </c>
      <c r="B1045">
        <v>98</v>
      </c>
    </row>
    <row r="1046" spans="1:2">
      <c r="A1046">
        <v>263</v>
      </c>
      <c r="B1046">
        <v>10</v>
      </c>
    </row>
    <row r="1047" spans="1:2">
      <c r="A1047">
        <v>263</v>
      </c>
      <c r="B1047">
        <v>24</v>
      </c>
    </row>
    <row r="1048" spans="1:2">
      <c r="A1048">
        <v>263</v>
      </c>
      <c r="B1048">
        <v>74</v>
      </c>
    </row>
    <row r="1049" spans="1:2">
      <c r="A1049">
        <v>263</v>
      </c>
      <c r="B1049">
        <v>98</v>
      </c>
    </row>
    <row r="1050" spans="1:2">
      <c r="A1050">
        <v>263</v>
      </c>
      <c r="B1050">
        <v>139</v>
      </c>
    </row>
    <row r="1051" spans="1:2">
      <c r="A1051">
        <v>264</v>
      </c>
      <c r="B1051">
        <v>1</v>
      </c>
    </row>
    <row r="1052" spans="1:2">
      <c r="A1052">
        <v>264</v>
      </c>
      <c r="B1052">
        <v>20</v>
      </c>
    </row>
    <row r="1053" spans="1:2">
      <c r="A1053">
        <v>264</v>
      </c>
      <c r="B1053">
        <v>24</v>
      </c>
    </row>
    <row r="1054" spans="1:2">
      <c r="A1054">
        <v>264</v>
      </c>
      <c r="B1054">
        <v>62</v>
      </c>
    </row>
    <row r="1055" spans="1:2">
      <c r="A1055">
        <v>264</v>
      </c>
      <c r="B1055">
        <v>70</v>
      </c>
    </row>
    <row r="1056" spans="1:2">
      <c r="A1056">
        <v>265</v>
      </c>
      <c r="B1056">
        <v>1</v>
      </c>
    </row>
    <row r="1057" spans="1:2">
      <c r="A1057">
        <v>265</v>
      </c>
      <c r="B1057">
        <v>21</v>
      </c>
    </row>
    <row r="1058" spans="1:2">
      <c r="A1058">
        <v>265</v>
      </c>
      <c r="B1058">
        <v>59</v>
      </c>
    </row>
    <row r="1059" spans="1:2">
      <c r="A1059">
        <v>265</v>
      </c>
      <c r="B1059">
        <v>177</v>
      </c>
    </row>
    <row r="1060" spans="1:2">
      <c r="A1060">
        <v>267</v>
      </c>
      <c r="B1060">
        <v>295</v>
      </c>
    </row>
    <row r="1061" spans="1:2">
      <c r="A1061">
        <v>267</v>
      </c>
      <c r="B1061">
        <v>296</v>
      </c>
    </row>
    <row r="1062" spans="1:2">
      <c r="A1062">
        <v>267</v>
      </c>
      <c r="B1062">
        <v>1</v>
      </c>
    </row>
    <row r="1063" spans="1:2">
      <c r="A1063">
        <v>267</v>
      </c>
      <c r="B1063">
        <v>23</v>
      </c>
    </row>
    <row r="1064" spans="1:2">
      <c r="A1064">
        <v>267</v>
      </c>
      <c r="B1064">
        <v>24</v>
      </c>
    </row>
    <row r="1065" spans="1:2">
      <c r="A1065">
        <v>267</v>
      </c>
      <c r="B1065">
        <v>98</v>
      </c>
    </row>
    <row r="1066" spans="1:2">
      <c r="A1066">
        <v>267</v>
      </c>
      <c r="B1066">
        <v>144</v>
      </c>
    </row>
    <row r="1067" spans="1:2">
      <c r="A1067">
        <v>267</v>
      </c>
      <c r="B1067">
        <v>174</v>
      </c>
    </row>
    <row r="1068" spans="1:2">
      <c r="A1068">
        <v>267</v>
      </c>
      <c r="B1068">
        <v>219</v>
      </c>
    </row>
    <row r="1069" spans="1:2">
      <c r="A1069">
        <v>269</v>
      </c>
      <c r="B1069">
        <v>297</v>
      </c>
    </row>
    <row r="1070" spans="1:2">
      <c r="A1070">
        <v>269</v>
      </c>
      <c r="B1070">
        <v>298</v>
      </c>
    </row>
    <row r="1071" spans="1:2">
      <c r="A1071">
        <v>269</v>
      </c>
      <c r="B1071">
        <v>299</v>
      </c>
    </row>
    <row r="1072" spans="1:2">
      <c r="A1072">
        <v>269</v>
      </c>
      <c r="B1072">
        <v>300</v>
      </c>
    </row>
    <row r="1073" spans="1:2">
      <c r="A1073">
        <v>269</v>
      </c>
      <c r="B1073">
        <v>26</v>
      </c>
    </row>
    <row r="1074" spans="1:2">
      <c r="A1074">
        <v>270</v>
      </c>
      <c r="B1074">
        <v>301</v>
      </c>
    </row>
    <row r="1075" spans="1:2">
      <c r="A1075">
        <v>270</v>
      </c>
      <c r="B1075">
        <v>1</v>
      </c>
    </row>
    <row r="1076" spans="1:2">
      <c r="A1076">
        <v>270</v>
      </c>
      <c r="B1076">
        <v>10</v>
      </c>
    </row>
    <row r="1077" spans="1:2">
      <c r="A1077">
        <v>272</v>
      </c>
      <c r="B1077">
        <v>302</v>
      </c>
    </row>
    <row r="1078" spans="1:2">
      <c r="A1078">
        <v>272</v>
      </c>
      <c r="B1078">
        <v>303</v>
      </c>
    </row>
    <row r="1079" spans="1:2">
      <c r="A1079">
        <v>272</v>
      </c>
      <c r="B1079">
        <v>304</v>
      </c>
    </row>
    <row r="1080" spans="1:2">
      <c r="A1080">
        <v>272</v>
      </c>
      <c r="B1080">
        <v>62</v>
      </c>
    </row>
    <row r="1081" spans="1:2">
      <c r="A1081">
        <v>273</v>
      </c>
      <c r="B1081">
        <v>1</v>
      </c>
    </row>
    <row r="1082" spans="1:2">
      <c r="A1082">
        <v>273</v>
      </c>
      <c r="B1082">
        <v>11</v>
      </c>
    </row>
    <row r="1083" spans="1:2">
      <c r="A1083">
        <v>273</v>
      </c>
      <c r="B1083">
        <v>18</v>
      </c>
    </row>
    <row r="1084" spans="1:2">
      <c r="A1084">
        <v>273</v>
      </c>
      <c r="B1084">
        <v>24</v>
      </c>
    </row>
    <row r="1085" spans="1:2">
      <c r="A1085">
        <v>273</v>
      </c>
      <c r="B1085">
        <v>74</v>
      </c>
    </row>
    <row r="1086" spans="1:2">
      <c r="A1086">
        <v>273</v>
      </c>
      <c r="B1086">
        <v>117</v>
      </c>
    </row>
    <row r="1087" spans="1:2">
      <c r="A1087">
        <v>273</v>
      </c>
      <c r="B1087">
        <v>172</v>
      </c>
    </row>
    <row r="1088" spans="1:2">
      <c r="A1088">
        <v>273</v>
      </c>
      <c r="B1088">
        <v>174</v>
      </c>
    </row>
    <row r="1089" spans="1:2">
      <c r="A1089">
        <v>274</v>
      </c>
      <c r="B1089">
        <v>305</v>
      </c>
    </row>
    <row r="1090" spans="1:2">
      <c r="A1090">
        <v>274</v>
      </c>
      <c r="B1090">
        <v>306</v>
      </c>
    </row>
    <row r="1091" spans="1:2">
      <c r="A1091">
        <v>274</v>
      </c>
      <c r="B1091">
        <v>1</v>
      </c>
    </row>
    <row r="1092" spans="1:2">
      <c r="A1092">
        <v>274</v>
      </c>
      <c r="B1092">
        <v>78</v>
      </c>
    </row>
    <row r="1093" spans="1:2">
      <c r="A1093">
        <v>275</v>
      </c>
      <c r="B1093">
        <v>1</v>
      </c>
    </row>
    <row r="1094" spans="1:2">
      <c r="A1094">
        <v>275</v>
      </c>
      <c r="B1094">
        <v>24</v>
      </c>
    </row>
    <row r="1095" spans="1:2">
      <c r="A1095">
        <v>275</v>
      </c>
      <c r="B1095">
        <v>77</v>
      </c>
    </row>
    <row r="1096" spans="1:2">
      <c r="A1096">
        <v>275</v>
      </c>
      <c r="B1096">
        <v>246</v>
      </c>
    </row>
    <row r="1097" spans="1:2">
      <c r="A1097">
        <v>276</v>
      </c>
      <c r="B1097">
        <v>1</v>
      </c>
    </row>
    <row r="1098" spans="1:2">
      <c r="A1098">
        <v>276</v>
      </c>
      <c r="B1098">
        <v>11</v>
      </c>
    </row>
    <row r="1099" spans="1:2">
      <c r="A1099">
        <v>276</v>
      </c>
      <c r="B1099">
        <v>12</v>
      </c>
    </row>
    <row r="1100" spans="1:2">
      <c r="A1100">
        <v>276</v>
      </c>
      <c r="B1100">
        <v>18</v>
      </c>
    </row>
    <row r="1101" spans="1:2">
      <c r="A1101">
        <v>276</v>
      </c>
      <c r="B1101">
        <v>97</v>
      </c>
    </row>
    <row r="1102" spans="1:2">
      <c r="A1102">
        <v>276</v>
      </c>
      <c r="B1102">
        <v>131</v>
      </c>
    </row>
    <row r="1103" spans="1:2">
      <c r="A1103">
        <v>277</v>
      </c>
      <c r="B1103">
        <v>1</v>
      </c>
    </row>
    <row r="1104" spans="1:2">
      <c r="A1104">
        <v>277</v>
      </c>
      <c r="B1104">
        <v>11</v>
      </c>
    </row>
    <row r="1105" spans="1:2">
      <c r="A1105">
        <v>277</v>
      </c>
      <c r="B1105">
        <v>20</v>
      </c>
    </row>
    <row r="1106" spans="1:2">
      <c r="A1106">
        <v>278</v>
      </c>
      <c r="B1106">
        <v>307</v>
      </c>
    </row>
    <row r="1107" spans="1:2">
      <c r="A1107">
        <v>278</v>
      </c>
      <c r="B1107">
        <v>1</v>
      </c>
    </row>
    <row r="1108" spans="1:2">
      <c r="A1108">
        <v>278</v>
      </c>
      <c r="B1108">
        <v>11</v>
      </c>
    </row>
    <row r="1109" spans="1:2">
      <c r="A1109">
        <v>278</v>
      </c>
      <c r="B1109">
        <v>20</v>
      </c>
    </row>
    <row r="1110" spans="1:2">
      <c r="A1110">
        <v>278</v>
      </c>
      <c r="B1110">
        <v>74</v>
      </c>
    </row>
    <row r="1111" spans="1:2">
      <c r="A1111">
        <v>279</v>
      </c>
      <c r="B1111">
        <v>308</v>
      </c>
    </row>
    <row r="1112" spans="1:2">
      <c r="A1112">
        <v>279</v>
      </c>
      <c r="B1112">
        <v>309</v>
      </c>
    </row>
    <row r="1113" spans="1:2">
      <c r="A1113">
        <v>279</v>
      </c>
      <c r="B1113">
        <v>310</v>
      </c>
    </row>
    <row r="1114" spans="1:2">
      <c r="A1114">
        <v>279</v>
      </c>
      <c r="B1114">
        <v>311</v>
      </c>
    </row>
    <row r="1115" spans="1:2">
      <c r="A1115">
        <v>279</v>
      </c>
      <c r="B1115">
        <v>312</v>
      </c>
    </row>
    <row r="1116" spans="1:2">
      <c r="A1116">
        <v>279</v>
      </c>
      <c r="B1116">
        <v>313</v>
      </c>
    </row>
    <row r="1117" spans="1:2">
      <c r="A1117">
        <v>279</v>
      </c>
      <c r="B1117">
        <v>314</v>
      </c>
    </row>
    <row r="1118" spans="1:2">
      <c r="A1118">
        <v>279</v>
      </c>
      <c r="B1118">
        <v>315</v>
      </c>
    </row>
    <row r="1119" spans="1:2">
      <c r="A1119">
        <v>279</v>
      </c>
      <c r="B1119">
        <v>316</v>
      </c>
    </row>
    <row r="1120" spans="1:2">
      <c r="A1120">
        <v>279</v>
      </c>
      <c r="B1120">
        <v>317</v>
      </c>
    </row>
    <row r="1121" spans="1:2">
      <c r="A1121">
        <v>279</v>
      </c>
      <c r="B1121">
        <v>1</v>
      </c>
    </row>
    <row r="1122" spans="1:2">
      <c r="A1122">
        <v>279</v>
      </c>
      <c r="B1122">
        <v>10</v>
      </c>
    </row>
    <row r="1123" spans="1:2">
      <c r="A1123">
        <v>279</v>
      </c>
      <c r="B1123">
        <v>12</v>
      </c>
    </row>
    <row r="1124" spans="1:2">
      <c r="A1124">
        <v>279</v>
      </c>
      <c r="B1124">
        <v>13</v>
      </c>
    </row>
    <row r="1125" spans="1:2">
      <c r="A1125">
        <v>279</v>
      </c>
      <c r="B1125">
        <v>68</v>
      </c>
    </row>
    <row r="1126" spans="1:2">
      <c r="A1126">
        <v>279</v>
      </c>
      <c r="B1126">
        <v>179</v>
      </c>
    </row>
    <row r="1127" spans="1:2">
      <c r="A1127">
        <v>280</v>
      </c>
      <c r="B1127">
        <v>1</v>
      </c>
    </row>
    <row r="1128" spans="1:2">
      <c r="A1128">
        <v>280</v>
      </c>
      <c r="B1128">
        <v>11</v>
      </c>
    </row>
    <row r="1129" spans="1:2">
      <c r="A1129">
        <v>280</v>
      </c>
      <c r="B1129">
        <v>20</v>
      </c>
    </row>
    <row r="1130" spans="1:2">
      <c r="A1130">
        <v>280</v>
      </c>
      <c r="B1130">
        <v>23</v>
      </c>
    </row>
    <row r="1131" spans="1:2">
      <c r="A1131">
        <v>280</v>
      </c>
      <c r="B1131">
        <v>83</v>
      </c>
    </row>
    <row r="1132" spans="1:2">
      <c r="A1132">
        <v>281</v>
      </c>
      <c r="B1132">
        <v>318</v>
      </c>
    </row>
    <row r="1133" spans="1:2">
      <c r="A1133">
        <v>281</v>
      </c>
      <c r="B1133">
        <v>1</v>
      </c>
    </row>
    <row r="1134" spans="1:2">
      <c r="A1134">
        <v>281</v>
      </c>
      <c r="B1134">
        <v>10</v>
      </c>
    </row>
    <row r="1135" spans="1:2">
      <c r="A1135">
        <v>281</v>
      </c>
      <c r="B1135">
        <v>13</v>
      </c>
    </row>
    <row r="1136" spans="1:2">
      <c r="A1136">
        <v>281</v>
      </c>
      <c r="B1136">
        <v>24</v>
      </c>
    </row>
    <row r="1137" spans="1:2">
      <c r="A1137">
        <v>282</v>
      </c>
      <c r="B1137">
        <v>1</v>
      </c>
    </row>
    <row r="1138" spans="1:2">
      <c r="A1138">
        <v>282</v>
      </c>
      <c r="B1138">
        <v>10</v>
      </c>
    </row>
    <row r="1139" spans="1:2">
      <c r="A1139">
        <v>282</v>
      </c>
      <c r="B1139">
        <v>12</v>
      </c>
    </row>
    <row r="1140" spans="1:2">
      <c r="A1140">
        <v>282</v>
      </c>
      <c r="B1140">
        <v>23</v>
      </c>
    </row>
    <row r="1141" spans="1:2">
      <c r="A1141">
        <v>285</v>
      </c>
      <c r="B1141">
        <v>10</v>
      </c>
    </row>
    <row r="1142" spans="1:2">
      <c r="A1142">
        <v>285</v>
      </c>
      <c r="B1142">
        <v>11</v>
      </c>
    </row>
    <row r="1143" spans="1:2">
      <c r="A1143">
        <v>285</v>
      </c>
      <c r="B1143">
        <v>12</v>
      </c>
    </row>
    <row r="1144" spans="1:2">
      <c r="A1144">
        <v>285</v>
      </c>
      <c r="B1144">
        <v>23</v>
      </c>
    </row>
    <row r="1145" spans="1:2">
      <c r="A1145">
        <v>285</v>
      </c>
      <c r="B1145">
        <v>24</v>
      </c>
    </row>
    <row r="1146" spans="1:2">
      <c r="A1146">
        <v>285</v>
      </c>
      <c r="B1146">
        <v>25</v>
      </c>
    </row>
    <row r="1147" spans="1:2">
      <c r="A1147">
        <v>285</v>
      </c>
      <c r="B1147">
        <v>74</v>
      </c>
    </row>
    <row r="1148" spans="1:2">
      <c r="A1148">
        <v>287</v>
      </c>
      <c r="B1148">
        <v>319</v>
      </c>
    </row>
    <row r="1149" spans="1:2">
      <c r="A1149">
        <v>287</v>
      </c>
      <c r="B1149">
        <v>320</v>
      </c>
    </row>
    <row r="1150" spans="1:2">
      <c r="A1150">
        <v>287</v>
      </c>
      <c r="B1150">
        <v>321</v>
      </c>
    </row>
    <row r="1151" spans="1:2">
      <c r="A1151">
        <v>287</v>
      </c>
      <c r="B1151">
        <v>322</v>
      </c>
    </row>
    <row r="1152" spans="1:2">
      <c r="A1152">
        <v>287</v>
      </c>
      <c r="B1152">
        <v>323</v>
      </c>
    </row>
    <row r="1153" spans="1:2">
      <c r="A1153">
        <v>287</v>
      </c>
      <c r="B1153">
        <v>324</v>
      </c>
    </row>
    <row r="1154" spans="1:2">
      <c r="A1154">
        <v>287</v>
      </c>
      <c r="B1154">
        <v>325</v>
      </c>
    </row>
    <row r="1155" spans="1:2">
      <c r="A1155">
        <v>287</v>
      </c>
      <c r="B1155">
        <v>326</v>
      </c>
    </row>
    <row r="1156" spans="1:2">
      <c r="A1156">
        <v>287</v>
      </c>
      <c r="B1156">
        <v>327</v>
      </c>
    </row>
    <row r="1157" spans="1:2">
      <c r="A1157">
        <v>287</v>
      </c>
      <c r="B1157">
        <v>1</v>
      </c>
    </row>
    <row r="1158" spans="1:2">
      <c r="A1158">
        <v>287</v>
      </c>
      <c r="B1158">
        <v>20</v>
      </c>
    </row>
    <row r="1159" spans="1:2">
      <c r="A1159">
        <v>287</v>
      </c>
      <c r="B1159">
        <v>26</v>
      </c>
    </row>
    <row r="1160" spans="1:2">
      <c r="A1160">
        <v>287</v>
      </c>
      <c r="B1160">
        <v>35</v>
      </c>
    </row>
    <row r="1161" spans="1:2">
      <c r="A1161">
        <v>287</v>
      </c>
      <c r="B1161">
        <v>86</v>
      </c>
    </row>
    <row r="1162" spans="1:2">
      <c r="A1162">
        <v>287</v>
      </c>
      <c r="B1162">
        <v>98</v>
      </c>
    </row>
    <row r="1163" spans="1:2">
      <c r="A1163">
        <v>288</v>
      </c>
      <c r="B1163">
        <v>328</v>
      </c>
    </row>
    <row r="1164" spans="1:2">
      <c r="A1164">
        <v>288</v>
      </c>
      <c r="B1164">
        <v>329</v>
      </c>
    </row>
    <row r="1165" spans="1:2">
      <c r="A1165">
        <v>288</v>
      </c>
      <c r="B1165">
        <v>1</v>
      </c>
    </row>
    <row r="1166" spans="1:2">
      <c r="A1166">
        <v>288</v>
      </c>
      <c r="B1166">
        <v>10</v>
      </c>
    </row>
    <row r="1167" spans="1:2">
      <c r="A1167">
        <v>288</v>
      </c>
      <c r="B1167">
        <v>12</v>
      </c>
    </row>
    <row r="1168" spans="1:2">
      <c r="A1168">
        <v>288</v>
      </c>
      <c r="B1168">
        <v>62</v>
      </c>
    </row>
    <row r="1169" spans="1:2">
      <c r="A1169">
        <v>288</v>
      </c>
      <c r="B1169">
        <v>131</v>
      </c>
    </row>
    <row r="1170" spans="1:2">
      <c r="A1170">
        <v>290</v>
      </c>
      <c r="B1170">
        <v>330</v>
      </c>
    </row>
    <row r="1171" spans="1:2">
      <c r="A1171">
        <v>290</v>
      </c>
      <c r="B1171">
        <v>331</v>
      </c>
    </row>
    <row r="1172" spans="1:2">
      <c r="A1172">
        <v>290</v>
      </c>
      <c r="B1172">
        <v>1</v>
      </c>
    </row>
    <row r="1173" spans="1:2">
      <c r="A1173">
        <v>290</v>
      </c>
      <c r="B1173">
        <v>101</v>
      </c>
    </row>
    <row r="1174" spans="1:2">
      <c r="A1174">
        <v>291</v>
      </c>
      <c r="B1174">
        <v>1</v>
      </c>
    </row>
    <row r="1175" spans="1:2">
      <c r="A1175">
        <v>291</v>
      </c>
      <c r="B1175">
        <v>23</v>
      </c>
    </row>
    <row r="1176" spans="1:2">
      <c r="A1176">
        <v>291</v>
      </c>
      <c r="B1176">
        <v>24</v>
      </c>
    </row>
    <row r="1177" spans="1:2">
      <c r="A1177">
        <v>291</v>
      </c>
      <c r="B1177">
        <v>98</v>
      </c>
    </row>
    <row r="1178" spans="1:2">
      <c r="A1178">
        <v>291</v>
      </c>
      <c r="B1178">
        <v>131</v>
      </c>
    </row>
    <row r="1179" spans="1:2">
      <c r="A1179">
        <v>292</v>
      </c>
      <c r="B1179">
        <v>24</v>
      </c>
    </row>
    <row r="1180" spans="1:2">
      <c r="A1180">
        <v>292</v>
      </c>
      <c r="B1180">
        <v>78</v>
      </c>
    </row>
    <row r="1181" spans="1:2">
      <c r="A1181">
        <v>292</v>
      </c>
      <c r="B1181">
        <v>113</v>
      </c>
    </row>
    <row r="1182" spans="1:2">
      <c r="A1182">
        <v>292</v>
      </c>
      <c r="B1182">
        <v>131</v>
      </c>
    </row>
    <row r="1183" spans="1:2">
      <c r="A1183">
        <v>293</v>
      </c>
      <c r="B1183">
        <v>332</v>
      </c>
    </row>
    <row r="1184" spans="1:2">
      <c r="A1184">
        <v>293</v>
      </c>
      <c r="B1184">
        <v>333</v>
      </c>
    </row>
    <row r="1185" spans="1:2">
      <c r="A1185">
        <v>293</v>
      </c>
      <c r="B1185">
        <v>334</v>
      </c>
    </row>
    <row r="1186" spans="1:2">
      <c r="A1186">
        <v>293</v>
      </c>
      <c r="B1186">
        <v>335</v>
      </c>
    </row>
    <row r="1187" spans="1:2">
      <c r="A1187">
        <v>293</v>
      </c>
      <c r="B1187">
        <v>1</v>
      </c>
    </row>
    <row r="1188" spans="1:2">
      <c r="A1188">
        <v>293</v>
      </c>
      <c r="B1188">
        <v>18</v>
      </c>
    </row>
    <row r="1189" spans="1:2">
      <c r="A1189">
        <v>293</v>
      </c>
      <c r="B1189">
        <v>80</v>
      </c>
    </row>
    <row r="1190" spans="1:2">
      <c r="A1190">
        <v>293</v>
      </c>
      <c r="B1190">
        <v>275</v>
      </c>
    </row>
    <row r="1191" spans="1:2">
      <c r="A1191">
        <v>295</v>
      </c>
      <c r="B1191">
        <v>336</v>
      </c>
    </row>
    <row r="1192" spans="1:2">
      <c r="A1192">
        <v>295</v>
      </c>
      <c r="B1192">
        <v>337</v>
      </c>
    </row>
    <row r="1193" spans="1:2">
      <c r="A1193">
        <v>295</v>
      </c>
      <c r="B1193">
        <v>338</v>
      </c>
    </row>
    <row r="1194" spans="1:2">
      <c r="A1194">
        <v>295</v>
      </c>
      <c r="B1194">
        <v>339</v>
      </c>
    </row>
    <row r="1195" spans="1:2">
      <c r="A1195">
        <v>295</v>
      </c>
      <c r="B1195">
        <v>340</v>
      </c>
    </row>
    <row r="1196" spans="1:2">
      <c r="A1196">
        <v>295</v>
      </c>
      <c r="B1196">
        <v>341</v>
      </c>
    </row>
    <row r="1197" spans="1:2">
      <c r="A1197">
        <v>295</v>
      </c>
      <c r="B1197">
        <v>342</v>
      </c>
    </row>
    <row r="1198" spans="1:2">
      <c r="A1198">
        <v>295</v>
      </c>
      <c r="B1198">
        <v>343</v>
      </c>
    </row>
    <row r="1199" spans="1:2">
      <c r="A1199">
        <v>295</v>
      </c>
      <c r="B1199">
        <v>344</v>
      </c>
    </row>
    <row r="1200" spans="1:2">
      <c r="A1200">
        <v>295</v>
      </c>
      <c r="B1200">
        <v>345</v>
      </c>
    </row>
    <row r="1201" spans="1:2">
      <c r="A1201">
        <v>295</v>
      </c>
      <c r="B1201">
        <v>346</v>
      </c>
    </row>
    <row r="1202" spans="1:2">
      <c r="A1202">
        <v>295</v>
      </c>
      <c r="B1202">
        <v>347</v>
      </c>
    </row>
    <row r="1203" spans="1:2">
      <c r="A1203">
        <v>295</v>
      </c>
      <c r="B1203">
        <v>348</v>
      </c>
    </row>
    <row r="1204" spans="1:2">
      <c r="A1204">
        <v>295</v>
      </c>
      <c r="B1204">
        <v>349</v>
      </c>
    </row>
    <row r="1205" spans="1:2">
      <c r="A1205">
        <v>295</v>
      </c>
      <c r="B1205">
        <v>1</v>
      </c>
    </row>
    <row r="1206" spans="1:2">
      <c r="A1206">
        <v>295</v>
      </c>
      <c r="B1206">
        <v>11</v>
      </c>
    </row>
    <row r="1207" spans="1:2">
      <c r="A1207">
        <v>295</v>
      </c>
      <c r="B1207">
        <v>12</v>
      </c>
    </row>
    <row r="1208" spans="1:2">
      <c r="A1208">
        <v>295</v>
      </c>
      <c r="B1208">
        <v>18</v>
      </c>
    </row>
    <row r="1209" spans="1:2">
      <c r="A1209">
        <v>295</v>
      </c>
      <c r="B1209">
        <v>20</v>
      </c>
    </row>
    <row r="1210" spans="1:2">
      <c r="A1210">
        <v>295</v>
      </c>
      <c r="B1210">
        <v>23</v>
      </c>
    </row>
    <row r="1211" spans="1:2">
      <c r="A1211">
        <v>295</v>
      </c>
      <c r="B1211">
        <v>24</v>
      </c>
    </row>
    <row r="1212" spans="1:2">
      <c r="A1212">
        <v>295</v>
      </c>
      <c r="B1212">
        <v>25</v>
      </c>
    </row>
    <row r="1213" spans="1:2">
      <c r="A1213">
        <v>295</v>
      </c>
      <c r="B1213">
        <v>43</v>
      </c>
    </row>
    <row r="1214" spans="1:2">
      <c r="A1214">
        <v>295</v>
      </c>
      <c r="B1214">
        <v>46</v>
      </c>
    </row>
    <row r="1215" spans="1:2">
      <c r="A1215">
        <v>295</v>
      </c>
      <c r="B1215">
        <v>51</v>
      </c>
    </row>
    <row r="1216" spans="1:2">
      <c r="A1216">
        <v>295</v>
      </c>
      <c r="B1216">
        <v>77</v>
      </c>
    </row>
    <row r="1217" spans="1:2">
      <c r="A1217">
        <v>295</v>
      </c>
      <c r="B1217">
        <v>95</v>
      </c>
    </row>
    <row r="1218" spans="1:2">
      <c r="A1218">
        <v>295</v>
      </c>
      <c r="B1218">
        <v>164</v>
      </c>
    </row>
    <row r="1219" spans="1:2">
      <c r="A1219">
        <v>295</v>
      </c>
      <c r="B1219">
        <v>171</v>
      </c>
    </row>
    <row r="1220" spans="1:2">
      <c r="A1220">
        <v>295</v>
      </c>
      <c r="B1220">
        <v>220</v>
      </c>
    </row>
    <row r="1221" spans="1:2">
      <c r="A1221">
        <v>296</v>
      </c>
      <c r="B1221">
        <v>350</v>
      </c>
    </row>
    <row r="1222" spans="1:2">
      <c r="A1222">
        <v>296</v>
      </c>
      <c r="B1222">
        <v>1</v>
      </c>
    </row>
    <row r="1223" spans="1:2">
      <c r="A1223">
        <v>296</v>
      </c>
      <c r="B1223">
        <v>24</v>
      </c>
    </row>
    <row r="1224" spans="1:2">
      <c r="A1224">
        <v>296</v>
      </c>
      <c r="B1224">
        <v>27</v>
      </c>
    </row>
    <row r="1225" spans="1:2">
      <c r="A1225">
        <v>296</v>
      </c>
      <c r="B1225">
        <v>132</v>
      </c>
    </row>
    <row r="1226" spans="1:2">
      <c r="A1226">
        <v>297</v>
      </c>
      <c r="B1226">
        <v>351</v>
      </c>
    </row>
    <row r="1227" spans="1:2">
      <c r="A1227">
        <v>297</v>
      </c>
      <c r="B1227">
        <v>1</v>
      </c>
    </row>
    <row r="1228" spans="1:2">
      <c r="A1228">
        <v>297</v>
      </c>
      <c r="B1228">
        <v>16</v>
      </c>
    </row>
    <row r="1229" spans="1:2">
      <c r="A1229">
        <v>297</v>
      </c>
      <c r="B1229">
        <v>20</v>
      </c>
    </row>
    <row r="1230" spans="1:2">
      <c r="A1230">
        <v>297</v>
      </c>
      <c r="B1230">
        <v>24</v>
      </c>
    </row>
    <row r="1231" spans="1:2">
      <c r="A1231">
        <v>298</v>
      </c>
      <c r="B1231">
        <v>352</v>
      </c>
    </row>
    <row r="1232" spans="1:2">
      <c r="A1232">
        <v>298</v>
      </c>
      <c r="B1232">
        <v>1</v>
      </c>
    </row>
    <row r="1233" spans="1:2">
      <c r="A1233">
        <v>298</v>
      </c>
      <c r="B1233">
        <v>20</v>
      </c>
    </row>
    <row r="1234" spans="1:2">
      <c r="A1234">
        <v>298</v>
      </c>
      <c r="B1234">
        <v>77</v>
      </c>
    </row>
    <row r="1235" spans="1:2">
      <c r="A1235">
        <v>298</v>
      </c>
      <c r="B1235">
        <v>85</v>
      </c>
    </row>
    <row r="1236" spans="1:2">
      <c r="A1236">
        <v>300</v>
      </c>
      <c r="B1236">
        <v>353</v>
      </c>
    </row>
    <row r="1237" spans="1:2">
      <c r="A1237">
        <v>300</v>
      </c>
      <c r="B1237">
        <v>354</v>
      </c>
    </row>
    <row r="1238" spans="1:2">
      <c r="A1238">
        <v>300</v>
      </c>
      <c r="B1238">
        <v>355</v>
      </c>
    </row>
    <row r="1239" spans="1:2">
      <c r="A1239">
        <v>300</v>
      </c>
      <c r="B1239">
        <v>356</v>
      </c>
    </row>
    <row r="1240" spans="1:2">
      <c r="A1240">
        <v>300</v>
      </c>
      <c r="B1240">
        <v>18</v>
      </c>
    </row>
    <row r="1241" spans="1:2">
      <c r="A1241">
        <v>300</v>
      </c>
      <c r="B1241">
        <v>344</v>
      </c>
    </row>
    <row r="1242" spans="1:2">
      <c r="A1242">
        <v>301</v>
      </c>
      <c r="B1242">
        <v>1</v>
      </c>
    </row>
    <row r="1243" spans="1:2">
      <c r="A1243">
        <v>301</v>
      </c>
      <c r="B1243">
        <v>11</v>
      </c>
    </row>
    <row r="1244" spans="1:2">
      <c r="A1244">
        <v>301</v>
      </c>
      <c r="B1244">
        <v>12</v>
      </c>
    </row>
    <row r="1245" spans="1:2">
      <c r="A1245">
        <v>301</v>
      </c>
      <c r="B1245">
        <v>18</v>
      </c>
    </row>
    <row r="1246" spans="1:2">
      <c r="A1246">
        <v>301</v>
      </c>
      <c r="B1246">
        <v>24</v>
      </c>
    </row>
    <row r="1247" spans="1:2">
      <c r="A1247">
        <v>301</v>
      </c>
      <c r="B1247">
        <v>78</v>
      </c>
    </row>
    <row r="1248" spans="1:2">
      <c r="A1248">
        <v>302</v>
      </c>
      <c r="B1248">
        <v>357</v>
      </c>
    </row>
    <row r="1249" spans="1:2">
      <c r="A1249">
        <v>302</v>
      </c>
      <c r="B1249">
        <v>358</v>
      </c>
    </row>
    <row r="1250" spans="1:2">
      <c r="A1250">
        <v>302</v>
      </c>
      <c r="B1250">
        <v>359</v>
      </c>
    </row>
    <row r="1251" spans="1:2">
      <c r="A1251">
        <v>302</v>
      </c>
      <c r="B1251">
        <v>360</v>
      </c>
    </row>
    <row r="1252" spans="1:2">
      <c r="A1252">
        <v>302</v>
      </c>
      <c r="B1252">
        <v>361</v>
      </c>
    </row>
    <row r="1253" spans="1:2">
      <c r="A1253">
        <v>302</v>
      </c>
      <c r="B1253">
        <v>362</v>
      </c>
    </row>
    <row r="1254" spans="1:2">
      <c r="A1254">
        <v>302</v>
      </c>
      <c r="B1254">
        <v>363</v>
      </c>
    </row>
    <row r="1255" spans="1:2">
      <c r="A1255">
        <v>302</v>
      </c>
      <c r="B1255">
        <v>364</v>
      </c>
    </row>
    <row r="1256" spans="1:2">
      <c r="A1256">
        <v>302</v>
      </c>
      <c r="B1256">
        <v>1</v>
      </c>
    </row>
    <row r="1257" spans="1:2">
      <c r="A1257">
        <v>302</v>
      </c>
      <c r="B1257">
        <v>10</v>
      </c>
    </row>
    <row r="1258" spans="1:2">
      <c r="A1258">
        <v>302</v>
      </c>
      <c r="B1258">
        <v>11</v>
      </c>
    </row>
    <row r="1259" spans="1:2">
      <c r="A1259">
        <v>302</v>
      </c>
      <c r="B1259">
        <v>12</v>
      </c>
    </row>
    <row r="1260" spans="1:2">
      <c r="A1260">
        <v>302</v>
      </c>
      <c r="B1260">
        <v>18</v>
      </c>
    </row>
    <row r="1261" spans="1:2">
      <c r="A1261">
        <v>302</v>
      </c>
      <c r="B1261">
        <v>20</v>
      </c>
    </row>
    <row r="1262" spans="1:2">
      <c r="A1262">
        <v>302</v>
      </c>
      <c r="B1262">
        <v>27</v>
      </c>
    </row>
    <row r="1263" spans="1:2">
      <c r="A1263">
        <v>302</v>
      </c>
      <c r="B1263">
        <v>74</v>
      </c>
    </row>
    <row r="1264" spans="1:2">
      <c r="A1264">
        <v>302</v>
      </c>
      <c r="B1264">
        <v>77</v>
      </c>
    </row>
    <row r="1265" spans="1:2">
      <c r="A1265">
        <v>304</v>
      </c>
      <c r="B1265">
        <v>1</v>
      </c>
    </row>
    <row r="1266" spans="1:2">
      <c r="A1266">
        <v>304</v>
      </c>
      <c r="B1266">
        <v>10</v>
      </c>
    </row>
    <row r="1267" spans="1:2">
      <c r="A1267">
        <v>304</v>
      </c>
      <c r="B1267">
        <v>20</v>
      </c>
    </row>
    <row r="1268" spans="1:2">
      <c r="A1268">
        <v>304</v>
      </c>
      <c r="B1268">
        <v>24</v>
      </c>
    </row>
    <row r="1269" spans="1:2">
      <c r="A1269">
        <v>304</v>
      </c>
      <c r="B1269">
        <v>62</v>
      </c>
    </row>
    <row r="1270" spans="1:2">
      <c r="A1270">
        <v>304</v>
      </c>
      <c r="B1270">
        <v>70</v>
      </c>
    </row>
    <row r="1271" spans="1:2">
      <c r="A1271">
        <v>304</v>
      </c>
      <c r="B1271">
        <v>224</v>
      </c>
    </row>
    <row r="1272" spans="1:2">
      <c r="A1272">
        <v>306</v>
      </c>
      <c r="B1272">
        <v>365</v>
      </c>
    </row>
    <row r="1273" spans="1:2">
      <c r="A1273">
        <v>306</v>
      </c>
      <c r="B1273">
        <v>366</v>
      </c>
    </row>
    <row r="1274" spans="1:2">
      <c r="A1274">
        <v>306</v>
      </c>
      <c r="B1274">
        <v>367</v>
      </c>
    </row>
    <row r="1275" spans="1:2">
      <c r="A1275">
        <v>306</v>
      </c>
      <c r="B1275">
        <v>21</v>
      </c>
    </row>
    <row r="1276" spans="1:2">
      <c r="A1276">
        <v>306</v>
      </c>
      <c r="B1276">
        <v>337</v>
      </c>
    </row>
    <row r="1277" spans="1:2">
      <c r="A1277">
        <v>307</v>
      </c>
      <c r="B1277">
        <v>1</v>
      </c>
    </row>
    <row r="1278" spans="1:2">
      <c r="A1278">
        <v>307</v>
      </c>
      <c r="B1278">
        <v>10</v>
      </c>
    </row>
    <row r="1279" spans="1:2">
      <c r="A1279">
        <v>307</v>
      </c>
      <c r="B1279">
        <v>24</v>
      </c>
    </row>
    <row r="1280" spans="1:2">
      <c r="A1280">
        <v>307</v>
      </c>
      <c r="B1280">
        <v>132</v>
      </c>
    </row>
    <row r="1281" spans="1:2">
      <c r="A1281">
        <v>307</v>
      </c>
      <c r="B1281">
        <v>285</v>
      </c>
    </row>
    <row r="1282" spans="1:2">
      <c r="A1282">
        <v>308</v>
      </c>
      <c r="B1282">
        <v>368</v>
      </c>
    </row>
    <row r="1283" spans="1:2">
      <c r="A1283">
        <v>308</v>
      </c>
      <c r="B1283">
        <v>1</v>
      </c>
    </row>
    <row r="1284" spans="1:2">
      <c r="A1284">
        <v>308</v>
      </c>
      <c r="B1284">
        <v>10</v>
      </c>
    </row>
    <row r="1285" spans="1:2">
      <c r="A1285">
        <v>308</v>
      </c>
      <c r="B1285">
        <v>16</v>
      </c>
    </row>
    <row r="1286" spans="1:2">
      <c r="A1286">
        <v>308</v>
      </c>
      <c r="B1286">
        <v>18</v>
      </c>
    </row>
    <row r="1287" spans="1:2">
      <c r="A1287">
        <v>309</v>
      </c>
      <c r="B1287">
        <v>369</v>
      </c>
    </row>
    <row r="1288" spans="1:2">
      <c r="A1288">
        <v>309</v>
      </c>
      <c r="B1288">
        <v>370</v>
      </c>
    </row>
    <row r="1289" spans="1:2">
      <c r="A1289">
        <v>309</v>
      </c>
      <c r="B1289">
        <v>1</v>
      </c>
    </row>
    <row r="1290" spans="1:2">
      <c r="A1290">
        <v>309</v>
      </c>
      <c r="B1290">
        <v>18</v>
      </c>
    </row>
    <row r="1291" spans="1:2">
      <c r="A1291">
        <v>309</v>
      </c>
      <c r="B1291">
        <v>20</v>
      </c>
    </row>
    <row r="1292" spans="1:2">
      <c r="A1292">
        <v>309</v>
      </c>
      <c r="B1292">
        <v>23</v>
      </c>
    </row>
    <row r="1293" spans="1:2">
      <c r="A1293">
        <v>309</v>
      </c>
      <c r="B1293">
        <v>89</v>
      </c>
    </row>
    <row r="1294" spans="1:2">
      <c r="A1294">
        <v>310</v>
      </c>
      <c r="B1294">
        <v>371</v>
      </c>
    </row>
    <row r="1295" spans="1:2">
      <c r="A1295">
        <v>311</v>
      </c>
      <c r="B1295">
        <v>1</v>
      </c>
    </row>
    <row r="1296" spans="1:2">
      <c r="A1296">
        <v>311</v>
      </c>
      <c r="B1296">
        <v>18</v>
      </c>
    </row>
    <row r="1297" spans="1:2">
      <c r="A1297">
        <v>311</v>
      </c>
      <c r="B1297">
        <v>23</v>
      </c>
    </row>
    <row r="1298" spans="1:2">
      <c r="A1298">
        <v>312</v>
      </c>
      <c r="B1298">
        <v>371</v>
      </c>
    </row>
    <row r="1299" spans="1:2">
      <c r="A1299">
        <v>313</v>
      </c>
      <c r="B1299">
        <v>372</v>
      </c>
    </row>
    <row r="1300" spans="1:2">
      <c r="A1300">
        <v>313</v>
      </c>
      <c r="B1300">
        <v>373</v>
      </c>
    </row>
    <row r="1301" spans="1:2">
      <c r="A1301">
        <v>313</v>
      </c>
      <c r="B1301">
        <v>1</v>
      </c>
    </row>
    <row r="1302" spans="1:2">
      <c r="A1302">
        <v>313</v>
      </c>
      <c r="B1302">
        <v>16</v>
      </c>
    </row>
    <row r="1303" spans="1:2">
      <c r="A1303">
        <v>313</v>
      </c>
      <c r="B1303">
        <v>70</v>
      </c>
    </row>
    <row r="1304" spans="1:2">
      <c r="A1304">
        <v>313</v>
      </c>
      <c r="B1304">
        <v>164</v>
      </c>
    </row>
    <row r="1305" spans="1:2">
      <c r="A1305">
        <v>315</v>
      </c>
      <c r="B1305">
        <v>374</v>
      </c>
    </row>
    <row r="1306" spans="1:2">
      <c r="A1306">
        <v>315</v>
      </c>
      <c r="B1306">
        <v>375</v>
      </c>
    </row>
    <row r="1307" spans="1:2">
      <c r="A1307">
        <v>315</v>
      </c>
      <c r="B1307">
        <v>1</v>
      </c>
    </row>
    <row r="1308" spans="1:2">
      <c r="A1308">
        <v>315</v>
      </c>
      <c r="B1308">
        <v>10</v>
      </c>
    </row>
    <row r="1309" spans="1:2">
      <c r="A1309">
        <v>315</v>
      </c>
      <c r="B1309">
        <v>11</v>
      </c>
    </row>
    <row r="1310" spans="1:2">
      <c r="A1310">
        <v>315</v>
      </c>
      <c r="B1310">
        <v>12</v>
      </c>
    </row>
    <row r="1311" spans="1:2">
      <c r="A1311">
        <v>315</v>
      </c>
      <c r="B1311">
        <v>18</v>
      </c>
    </row>
    <row r="1312" spans="1:2">
      <c r="A1312">
        <v>315</v>
      </c>
      <c r="B1312">
        <v>24</v>
      </c>
    </row>
    <row r="1313" spans="1:2">
      <c r="A1313">
        <v>315</v>
      </c>
      <c r="B1313">
        <v>149</v>
      </c>
    </row>
    <row r="1314" spans="1:2">
      <c r="A1314">
        <v>316</v>
      </c>
      <c r="B1314">
        <v>371</v>
      </c>
    </row>
    <row r="1315" spans="1:2">
      <c r="A1315">
        <v>317</v>
      </c>
      <c r="B1315">
        <v>27</v>
      </c>
    </row>
    <row r="1316" spans="1:2">
      <c r="A1316">
        <v>317</v>
      </c>
      <c r="B1316">
        <v>97</v>
      </c>
    </row>
    <row r="1317" spans="1:2">
      <c r="A1317">
        <v>318</v>
      </c>
      <c r="B1317">
        <v>376</v>
      </c>
    </row>
    <row r="1318" spans="1:2">
      <c r="A1318">
        <v>318</v>
      </c>
      <c r="B1318">
        <v>377</v>
      </c>
    </row>
    <row r="1319" spans="1:2">
      <c r="A1319">
        <v>318</v>
      </c>
      <c r="B1319">
        <v>378</v>
      </c>
    </row>
    <row r="1320" spans="1:2">
      <c r="A1320">
        <v>318</v>
      </c>
      <c r="B1320">
        <v>379</v>
      </c>
    </row>
    <row r="1321" spans="1:2">
      <c r="A1321">
        <v>318</v>
      </c>
      <c r="B1321">
        <v>18</v>
      </c>
    </row>
    <row r="1322" spans="1:2">
      <c r="A1322">
        <v>318</v>
      </c>
      <c r="B1322">
        <v>21</v>
      </c>
    </row>
    <row r="1323" spans="1:2">
      <c r="A1323">
        <v>318</v>
      </c>
      <c r="B1323">
        <v>72</v>
      </c>
    </row>
    <row r="1324" spans="1:2">
      <c r="A1324">
        <v>319</v>
      </c>
      <c r="B1324">
        <v>380</v>
      </c>
    </row>
    <row r="1325" spans="1:2">
      <c r="A1325">
        <v>319</v>
      </c>
      <c r="B1325">
        <v>381</v>
      </c>
    </row>
    <row r="1326" spans="1:2">
      <c r="A1326">
        <v>319</v>
      </c>
      <c r="B1326">
        <v>382</v>
      </c>
    </row>
    <row r="1327" spans="1:2">
      <c r="A1327">
        <v>319</v>
      </c>
      <c r="B1327">
        <v>3</v>
      </c>
    </row>
    <row r="1328" spans="1:2">
      <c r="A1328">
        <v>319</v>
      </c>
      <c r="B1328">
        <v>21</v>
      </c>
    </row>
    <row r="1329" spans="1:2">
      <c r="A1329">
        <v>319</v>
      </c>
      <c r="B1329">
        <v>26</v>
      </c>
    </row>
    <row r="1330" spans="1:2">
      <c r="A1330">
        <v>319</v>
      </c>
      <c r="B1330">
        <v>47</v>
      </c>
    </row>
    <row r="1331" spans="1:2">
      <c r="A1331">
        <v>319</v>
      </c>
      <c r="B1331">
        <v>265</v>
      </c>
    </row>
    <row r="1332" spans="1:2">
      <c r="A1332">
        <v>320</v>
      </c>
      <c r="B1332">
        <v>383</v>
      </c>
    </row>
    <row r="1333" spans="1:2">
      <c r="A1333">
        <v>320</v>
      </c>
      <c r="B1333">
        <v>3</v>
      </c>
    </row>
    <row r="1334" spans="1:2">
      <c r="A1334">
        <v>320</v>
      </c>
      <c r="B1334">
        <v>20</v>
      </c>
    </row>
    <row r="1335" spans="1:2">
      <c r="A1335">
        <v>320</v>
      </c>
      <c r="B1335">
        <v>23</v>
      </c>
    </row>
    <row r="1336" spans="1:2">
      <c r="A1336">
        <v>320</v>
      </c>
      <c r="B1336">
        <v>95</v>
      </c>
    </row>
    <row r="1337" spans="1:2">
      <c r="A1337">
        <v>321</v>
      </c>
      <c r="B1337">
        <v>384</v>
      </c>
    </row>
    <row r="1338" spans="1:2">
      <c r="A1338">
        <v>321</v>
      </c>
      <c r="B1338">
        <v>1</v>
      </c>
    </row>
    <row r="1339" spans="1:2">
      <c r="A1339">
        <v>321</v>
      </c>
      <c r="B1339">
        <v>23</v>
      </c>
    </row>
    <row r="1340" spans="1:2">
      <c r="A1340">
        <v>321</v>
      </c>
      <c r="B1340">
        <v>26</v>
      </c>
    </row>
    <row r="1341" spans="1:2">
      <c r="A1341">
        <v>321</v>
      </c>
      <c r="B1341">
        <v>219</v>
      </c>
    </row>
    <row r="1342" spans="1:2">
      <c r="A1342">
        <v>322</v>
      </c>
      <c r="B1342">
        <v>1</v>
      </c>
    </row>
    <row r="1343" spans="1:2">
      <c r="A1343">
        <v>322</v>
      </c>
      <c r="B1343">
        <v>10</v>
      </c>
    </row>
    <row r="1344" spans="1:2">
      <c r="A1344">
        <v>322</v>
      </c>
      <c r="B1344">
        <v>13</v>
      </c>
    </row>
    <row r="1345" spans="1:2">
      <c r="A1345">
        <v>323</v>
      </c>
      <c r="B1345">
        <v>371</v>
      </c>
    </row>
    <row r="1346" spans="1:2">
      <c r="A1346">
        <v>324</v>
      </c>
      <c r="B1346">
        <v>371</v>
      </c>
    </row>
    <row r="1347" spans="1:2">
      <c r="A1347">
        <v>325</v>
      </c>
      <c r="B1347">
        <v>1</v>
      </c>
    </row>
    <row r="1348" spans="1:2">
      <c r="A1348">
        <v>325</v>
      </c>
      <c r="B1348">
        <v>10</v>
      </c>
    </row>
    <row r="1349" spans="1:2">
      <c r="A1349">
        <v>325</v>
      </c>
      <c r="B1349">
        <v>11</v>
      </c>
    </row>
    <row r="1350" spans="1:2">
      <c r="A1350">
        <v>325</v>
      </c>
      <c r="B1350">
        <v>12</v>
      </c>
    </row>
    <row r="1351" spans="1:2">
      <c r="A1351">
        <v>325</v>
      </c>
      <c r="B1351">
        <v>27</v>
      </c>
    </row>
    <row r="1352" spans="1:2">
      <c r="A1352">
        <v>325</v>
      </c>
      <c r="B1352">
        <v>74</v>
      </c>
    </row>
    <row r="1353" spans="1:2">
      <c r="A1353">
        <v>326</v>
      </c>
      <c r="B1353">
        <v>371</v>
      </c>
    </row>
    <row r="1354" spans="1:2">
      <c r="A1354">
        <v>328</v>
      </c>
      <c r="B1354">
        <v>385</v>
      </c>
    </row>
    <row r="1355" spans="1:2">
      <c r="A1355">
        <v>328</v>
      </c>
      <c r="B1355">
        <v>1</v>
      </c>
    </row>
    <row r="1356" spans="1:2">
      <c r="A1356">
        <v>328</v>
      </c>
      <c r="B1356">
        <v>6</v>
      </c>
    </row>
    <row r="1357" spans="1:2">
      <c r="A1357">
        <v>328</v>
      </c>
      <c r="B1357">
        <v>10</v>
      </c>
    </row>
    <row r="1358" spans="1:2">
      <c r="A1358">
        <v>328</v>
      </c>
      <c r="B1358">
        <v>21</v>
      </c>
    </row>
    <row r="1359" spans="1:2">
      <c r="A1359">
        <v>330</v>
      </c>
      <c r="B1359">
        <v>386</v>
      </c>
    </row>
    <row r="1360" spans="1:2">
      <c r="A1360">
        <v>330</v>
      </c>
      <c r="B1360">
        <v>387</v>
      </c>
    </row>
    <row r="1361" spans="1:2">
      <c r="A1361">
        <v>330</v>
      </c>
      <c r="B1361">
        <v>388</v>
      </c>
    </row>
    <row r="1362" spans="1:2">
      <c r="A1362">
        <v>330</v>
      </c>
      <c r="B1362">
        <v>389</v>
      </c>
    </row>
    <row r="1363" spans="1:2">
      <c r="A1363">
        <v>330</v>
      </c>
      <c r="B1363">
        <v>390</v>
      </c>
    </row>
    <row r="1364" spans="1:2">
      <c r="A1364">
        <v>330</v>
      </c>
      <c r="B1364">
        <v>391</v>
      </c>
    </row>
    <row r="1365" spans="1:2">
      <c r="A1365">
        <v>331</v>
      </c>
      <c r="B1365">
        <v>392</v>
      </c>
    </row>
    <row r="1366" spans="1:2">
      <c r="A1366">
        <v>331</v>
      </c>
      <c r="B1366">
        <v>393</v>
      </c>
    </row>
    <row r="1367" spans="1:2">
      <c r="A1367">
        <v>331</v>
      </c>
      <c r="B1367">
        <v>10</v>
      </c>
    </row>
    <row r="1368" spans="1:2">
      <c r="A1368">
        <v>331</v>
      </c>
      <c r="B1368">
        <v>70</v>
      </c>
    </row>
    <row r="1369" spans="1:2">
      <c r="A1369">
        <v>331</v>
      </c>
      <c r="B1369">
        <v>284</v>
      </c>
    </row>
    <row r="1370" spans="1:2">
      <c r="A1370">
        <v>332</v>
      </c>
      <c r="B1370">
        <v>394</v>
      </c>
    </row>
    <row r="1371" spans="1:2">
      <c r="A1371">
        <v>332</v>
      </c>
      <c r="B1371">
        <v>395</v>
      </c>
    </row>
    <row r="1372" spans="1:2">
      <c r="A1372">
        <v>332</v>
      </c>
      <c r="B1372">
        <v>396</v>
      </c>
    </row>
    <row r="1373" spans="1:2">
      <c r="A1373">
        <v>332</v>
      </c>
      <c r="B1373">
        <v>1</v>
      </c>
    </row>
    <row r="1374" spans="1:2">
      <c r="A1374">
        <v>332</v>
      </c>
      <c r="B1374">
        <v>11</v>
      </c>
    </row>
    <row r="1375" spans="1:2">
      <c r="A1375">
        <v>332</v>
      </c>
      <c r="B1375">
        <v>12</v>
      </c>
    </row>
    <row r="1376" spans="1:2">
      <c r="A1376">
        <v>332</v>
      </c>
      <c r="B1376">
        <v>77</v>
      </c>
    </row>
    <row r="1377" spans="1:2">
      <c r="A1377">
        <v>332</v>
      </c>
      <c r="B1377">
        <v>113</v>
      </c>
    </row>
    <row r="1378" spans="1:2">
      <c r="A1378">
        <v>332</v>
      </c>
      <c r="B1378">
        <v>342</v>
      </c>
    </row>
    <row r="1379" spans="1:2">
      <c r="A1379">
        <v>333</v>
      </c>
      <c r="B1379">
        <v>1</v>
      </c>
    </row>
    <row r="1380" spans="1:2">
      <c r="A1380">
        <v>333</v>
      </c>
      <c r="B1380">
        <v>10</v>
      </c>
    </row>
    <row r="1381" spans="1:2">
      <c r="A1381">
        <v>333</v>
      </c>
      <c r="B1381">
        <v>11</v>
      </c>
    </row>
    <row r="1382" spans="1:2">
      <c r="A1382">
        <v>333</v>
      </c>
      <c r="B1382">
        <v>18</v>
      </c>
    </row>
    <row r="1383" spans="1:2">
      <c r="A1383">
        <v>333</v>
      </c>
      <c r="B1383">
        <v>70</v>
      </c>
    </row>
    <row r="1384" spans="1:2">
      <c r="A1384">
        <v>334</v>
      </c>
      <c r="B1384">
        <v>397</v>
      </c>
    </row>
    <row r="1385" spans="1:2">
      <c r="A1385">
        <v>334</v>
      </c>
      <c r="B1385">
        <v>6</v>
      </c>
    </row>
    <row r="1386" spans="1:2">
      <c r="A1386">
        <v>334</v>
      </c>
      <c r="B1386">
        <v>23</v>
      </c>
    </row>
    <row r="1387" spans="1:2">
      <c r="A1387">
        <v>334</v>
      </c>
      <c r="B1387">
        <v>85</v>
      </c>
    </row>
    <row r="1388" spans="1:2">
      <c r="A1388">
        <v>334</v>
      </c>
      <c r="B1388">
        <v>120</v>
      </c>
    </row>
    <row r="1389" spans="1:2">
      <c r="A1389">
        <v>335</v>
      </c>
      <c r="B1389">
        <v>371</v>
      </c>
    </row>
    <row r="1390" spans="1:2">
      <c r="A1390">
        <v>338</v>
      </c>
      <c r="B1390">
        <v>70</v>
      </c>
    </row>
    <row r="1391" spans="1:2">
      <c r="A1391">
        <v>338</v>
      </c>
      <c r="B1391">
        <v>74</v>
      </c>
    </row>
    <row r="1392" spans="1:2">
      <c r="A1392">
        <v>338</v>
      </c>
      <c r="B1392">
        <v>191</v>
      </c>
    </row>
    <row r="1393" spans="1:2">
      <c r="A1393">
        <v>338</v>
      </c>
      <c r="B1393">
        <v>342</v>
      </c>
    </row>
    <row r="1394" spans="1:2">
      <c r="A1394">
        <v>339</v>
      </c>
      <c r="B1394">
        <v>1</v>
      </c>
    </row>
    <row r="1395" spans="1:2">
      <c r="A1395">
        <v>339</v>
      </c>
      <c r="B1395">
        <v>18</v>
      </c>
    </row>
    <row r="1396" spans="1:2">
      <c r="A1396">
        <v>339</v>
      </c>
      <c r="B1396">
        <v>20</v>
      </c>
    </row>
    <row r="1397" spans="1:2">
      <c r="A1397">
        <v>339</v>
      </c>
      <c r="B1397">
        <v>21</v>
      </c>
    </row>
    <row r="1398" spans="1:2">
      <c r="A1398">
        <v>339</v>
      </c>
      <c r="B1398">
        <v>24</v>
      </c>
    </row>
    <row r="1399" spans="1:2">
      <c r="A1399">
        <v>339</v>
      </c>
      <c r="B1399">
        <v>183</v>
      </c>
    </row>
    <row r="1400" spans="1:2">
      <c r="A1400">
        <v>341</v>
      </c>
      <c r="B1400">
        <v>398</v>
      </c>
    </row>
    <row r="1401" spans="1:2">
      <c r="A1401">
        <v>341</v>
      </c>
      <c r="B1401">
        <v>1</v>
      </c>
    </row>
    <row r="1402" spans="1:2">
      <c r="A1402">
        <v>341</v>
      </c>
      <c r="B1402">
        <v>74</v>
      </c>
    </row>
    <row r="1403" spans="1:2">
      <c r="A1403">
        <v>341</v>
      </c>
      <c r="B1403">
        <v>185</v>
      </c>
    </row>
    <row r="1404" spans="1:2">
      <c r="A1404">
        <v>341</v>
      </c>
      <c r="B1404">
        <v>314</v>
      </c>
    </row>
    <row r="1405" spans="1:2">
      <c r="A1405">
        <v>342</v>
      </c>
      <c r="B1405">
        <v>399</v>
      </c>
    </row>
    <row r="1406" spans="1:2">
      <c r="A1406">
        <v>342</v>
      </c>
      <c r="B1406">
        <v>1</v>
      </c>
    </row>
    <row r="1407" spans="1:2">
      <c r="A1407">
        <v>342</v>
      </c>
      <c r="B1407">
        <v>74</v>
      </c>
    </row>
    <row r="1408" spans="1:2">
      <c r="A1408">
        <v>342</v>
      </c>
      <c r="B1408">
        <v>290</v>
      </c>
    </row>
    <row r="1409" spans="1:2">
      <c r="A1409">
        <v>344</v>
      </c>
      <c r="B1409">
        <v>400</v>
      </c>
    </row>
    <row r="1410" spans="1:2">
      <c r="A1410">
        <v>344</v>
      </c>
      <c r="B1410">
        <v>401</v>
      </c>
    </row>
    <row r="1411" spans="1:2">
      <c r="A1411">
        <v>344</v>
      </c>
      <c r="B1411">
        <v>18</v>
      </c>
    </row>
    <row r="1412" spans="1:2">
      <c r="A1412">
        <v>344</v>
      </c>
      <c r="B1412">
        <v>215</v>
      </c>
    </row>
    <row r="1413" spans="1:2">
      <c r="A1413">
        <v>344</v>
      </c>
      <c r="B1413">
        <v>372</v>
      </c>
    </row>
    <row r="1414" spans="1:2">
      <c r="A1414">
        <v>346</v>
      </c>
      <c r="B1414">
        <v>402</v>
      </c>
    </row>
    <row r="1415" spans="1:2">
      <c r="A1415">
        <v>346</v>
      </c>
      <c r="B1415">
        <v>11</v>
      </c>
    </row>
    <row r="1416" spans="1:2">
      <c r="A1416">
        <v>346</v>
      </c>
      <c r="B1416">
        <v>24</v>
      </c>
    </row>
    <row r="1417" spans="1:2">
      <c r="A1417">
        <v>346</v>
      </c>
      <c r="B1417">
        <v>232</v>
      </c>
    </row>
    <row r="1418" spans="1:2">
      <c r="A1418">
        <v>348</v>
      </c>
      <c r="B1418">
        <v>371</v>
      </c>
    </row>
    <row r="1419" spans="1:2">
      <c r="A1419">
        <v>349</v>
      </c>
      <c r="B1419">
        <v>371</v>
      </c>
    </row>
    <row r="1420" spans="1:2">
      <c r="A1420">
        <v>350</v>
      </c>
      <c r="B1420">
        <v>403</v>
      </c>
    </row>
    <row r="1421" spans="1:2">
      <c r="A1421">
        <v>350</v>
      </c>
      <c r="B1421">
        <v>404</v>
      </c>
    </row>
    <row r="1422" spans="1:2">
      <c r="A1422">
        <v>350</v>
      </c>
      <c r="B1422">
        <v>405</v>
      </c>
    </row>
    <row r="1423" spans="1:2">
      <c r="A1423">
        <v>350</v>
      </c>
      <c r="B1423">
        <v>12</v>
      </c>
    </row>
    <row r="1424" spans="1:2">
      <c r="A1424">
        <v>350</v>
      </c>
      <c r="B1424">
        <v>13</v>
      </c>
    </row>
    <row r="1425" spans="1:2">
      <c r="A1425">
        <v>350</v>
      </c>
      <c r="B1425">
        <v>18</v>
      </c>
    </row>
    <row r="1426" spans="1:2">
      <c r="A1426">
        <v>350</v>
      </c>
      <c r="B1426">
        <v>20</v>
      </c>
    </row>
    <row r="1427" spans="1:2">
      <c r="A1427">
        <v>350</v>
      </c>
      <c r="B1427">
        <v>70</v>
      </c>
    </row>
    <row r="1428" spans="1:2">
      <c r="A1428">
        <v>350</v>
      </c>
      <c r="B1428">
        <v>78</v>
      </c>
    </row>
    <row r="1429" spans="1:2">
      <c r="A1429">
        <v>350</v>
      </c>
      <c r="B1429">
        <v>113</v>
      </c>
    </row>
    <row r="1430" spans="1:2">
      <c r="A1430">
        <v>350</v>
      </c>
      <c r="B1430">
        <v>131</v>
      </c>
    </row>
    <row r="1431" spans="1:2">
      <c r="A1431">
        <v>350</v>
      </c>
      <c r="B1431">
        <v>396</v>
      </c>
    </row>
    <row r="1432" spans="1:2">
      <c r="A1432">
        <v>351</v>
      </c>
      <c r="B1432">
        <v>1</v>
      </c>
    </row>
    <row r="1433" spans="1:2">
      <c r="A1433">
        <v>351</v>
      </c>
      <c r="B1433">
        <v>10</v>
      </c>
    </row>
    <row r="1434" spans="1:2">
      <c r="A1434">
        <v>351</v>
      </c>
      <c r="B1434">
        <v>13</v>
      </c>
    </row>
    <row r="1435" spans="1:2">
      <c r="A1435">
        <v>351</v>
      </c>
      <c r="B1435">
        <v>23</v>
      </c>
    </row>
    <row r="1436" spans="1:2">
      <c r="A1436">
        <v>351</v>
      </c>
      <c r="B1436">
        <v>24</v>
      </c>
    </row>
    <row r="1437" spans="1:2">
      <c r="A1437">
        <v>352</v>
      </c>
      <c r="B1437">
        <v>406</v>
      </c>
    </row>
    <row r="1438" spans="1:2">
      <c r="A1438">
        <v>352</v>
      </c>
      <c r="B1438">
        <v>407</v>
      </c>
    </row>
    <row r="1439" spans="1:2">
      <c r="A1439">
        <v>352</v>
      </c>
      <c r="B1439">
        <v>408</v>
      </c>
    </row>
    <row r="1440" spans="1:2">
      <c r="A1440">
        <v>352</v>
      </c>
      <c r="B1440">
        <v>409</v>
      </c>
    </row>
    <row r="1441" spans="1:2">
      <c r="A1441">
        <v>352</v>
      </c>
      <c r="B1441">
        <v>410</v>
      </c>
    </row>
    <row r="1442" spans="1:2">
      <c r="A1442">
        <v>352</v>
      </c>
      <c r="B1442">
        <v>1</v>
      </c>
    </row>
    <row r="1443" spans="1:2">
      <c r="A1443">
        <v>352</v>
      </c>
      <c r="B1443">
        <v>11</v>
      </c>
    </row>
    <row r="1444" spans="1:2">
      <c r="A1444">
        <v>352</v>
      </c>
      <c r="B1444">
        <v>18</v>
      </c>
    </row>
    <row r="1445" spans="1:2">
      <c r="A1445">
        <v>352</v>
      </c>
      <c r="B1445">
        <v>24</v>
      </c>
    </row>
    <row r="1446" spans="1:2">
      <c r="A1446">
        <v>352</v>
      </c>
      <c r="B1446">
        <v>74</v>
      </c>
    </row>
    <row r="1447" spans="1:2">
      <c r="A1447">
        <v>353</v>
      </c>
      <c r="B1447">
        <v>411</v>
      </c>
    </row>
    <row r="1448" spans="1:2">
      <c r="A1448">
        <v>353</v>
      </c>
      <c r="B1448">
        <v>1</v>
      </c>
    </row>
    <row r="1449" spans="1:2">
      <c r="A1449">
        <v>353</v>
      </c>
      <c r="B1449">
        <v>23</v>
      </c>
    </row>
    <row r="1450" spans="1:2">
      <c r="A1450">
        <v>353</v>
      </c>
      <c r="B1450">
        <v>70</v>
      </c>
    </row>
    <row r="1451" spans="1:2">
      <c r="A1451">
        <v>353</v>
      </c>
      <c r="B1451">
        <v>98</v>
      </c>
    </row>
    <row r="1452" spans="1:2">
      <c r="A1452">
        <v>353</v>
      </c>
      <c r="B1452">
        <v>131</v>
      </c>
    </row>
    <row r="1453" spans="1:2">
      <c r="A1453">
        <v>354</v>
      </c>
      <c r="B1453">
        <v>412</v>
      </c>
    </row>
    <row r="1454" spans="1:2">
      <c r="A1454">
        <v>354</v>
      </c>
      <c r="B1454">
        <v>413</v>
      </c>
    </row>
    <row r="1455" spans="1:2">
      <c r="A1455">
        <v>354</v>
      </c>
      <c r="B1455">
        <v>414</v>
      </c>
    </row>
    <row r="1456" spans="1:2">
      <c r="A1456">
        <v>354</v>
      </c>
      <c r="B1456">
        <v>415</v>
      </c>
    </row>
    <row r="1457" spans="1:2">
      <c r="A1457">
        <v>354</v>
      </c>
      <c r="B1457">
        <v>1</v>
      </c>
    </row>
    <row r="1458" spans="1:2">
      <c r="A1458">
        <v>354</v>
      </c>
      <c r="B1458">
        <v>11</v>
      </c>
    </row>
    <row r="1459" spans="1:2">
      <c r="A1459">
        <v>354</v>
      </c>
      <c r="B1459">
        <v>12</v>
      </c>
    </row>
    <row r="1460" spans="1:2">
      <c r="A1460">
        <v>354</v>
      </c>
      <c r="B1460">
        <v>13</v>
      </c>
    </row>
    <row r="1461" spans="1:2">
      <c r="A1461">
        <v>354</v>
      </c>
      <c r="B1461">
        <v>21</v>
      </c>
    </row>
    <row r="1462" spans="1:2">
      <c r="A1462">
        <v>354</v>
      </c>
      <c r="B1462">
        <v>23</v>
      </c>
    </row>
    <row r="1463" spans="1:2">
      <c r="A1463">
        <v>354</v>
      </c>
      <c r="B1463">
        <v>24</v>
      </c>
    </row>
    <row r="1464" spans="1:2">
      <c r="A1464">
        <v>354</v>
      </c>
      <c r="B1464">
        <v>27</v>
      </c>
    </row>
    <row r="1465" spans="1:2">
      <c r="A1465">
        <v>354</v>
      </c>
      <c r="B1465">
        <v>207</v>
      </c>
    </row>
    <row r="1466" spans="1:2">
      <c r="A1466">
        <v>354</v>
      </c>
      <c r="B1466">
        <v>208</v>
      </c>
    </row>
    <row r="1467" spans="1:2">
      <c r="A1467">
        <v>355</v>
      </c>
      <c r="B1467">
        <v>416</v>
      </c>
    </row>
    <row r="1468" spans="1:2">
      <c r="A1468">
        <v>355</v>
      </c>
      <c r="B1468">
        <v>417</v>
      </c>
    </row>
    <row r="1469" spans="1:2">
      <c r="A1469">
        <v>355</v>
      </c>
      <c r="B1469">
        <v>418</v>
      </c>
    </row>
    <row r="1470" spans="1:2">
      <c r="A1470">
        <v>355</v>
      </c>
      <c r="B1470">
        <v>1</v>
      </c>
    </row>
    <row r="1471" spans="1:2">
      <c r="A1471">
        <v>355</v>
      </c>
      <c r="B1471">
        <v>10</v>
      </c>
    </row>
    <row r="1472" spans="1:2">
      <c r="A1472">
        <v>355</v>
      </c>
      <c r="B1472">
        <v>13</v>
      </c>
    </row>
    <row r="1473" spans="1:2">
      <c r="A1473">
        <v>355</v>
      </c>
      <c r="B1473">
        <v>18</v>
      </c>
    </row>
    <row r="1474" spans="1:2">
      <c r="A1474">
        <v>356</v>
      </c>
      <c r="B1474">
        <v>371</v>
      </c>
    </row>
    <row r="1475" spans="1:2">
      <c r="A1475">
        <v>357</v>
      </c>
      <c r="B1475">
        <v>419</v>
      </c>
    </row>
    <row r="1476" spans="1:2">
      <c r="A1476">
        <v>357</v>
      </c>
      <c r="B1476">
        <v>10</v>
      </c>
    </row>
    <row r="1477" spans="1:2">
      <c r="A1477">
        <v>357</v>
      </c>
      <c r="B1477">
        <v>18</v>
      </c>
    </row>
    <row r="1478" spans="1:2">
      <c r="A1478">
        <v>357</v>
      </c>
      <c r="B1478">
        <v>23</v>
      </c>
    </row>
    <row r="1479" spans="1:2">
      <c r="A1479">
        <v>357</v>
      </c>
      <c r="B1479">
        <v>98</v>
      </c>
    </row>
    <row r="1480" spans="1:2">
      <c r="A1480">
        <v>357</v>
      </c>
      <c r="B1480">
        <v>186</v>
      </c>
    </row>
    <row r="1481" spans="1:2">
      <c r="A1481">
        <v>358</v>
      </c>
      <c r="B1481">
        <v>1</v>
      </c>
    </row>
    <row r="1482" spans="1:2">
      <c r="A1482">
        <v>358</v>
      </c>
      <c r="B1482">
        <v>10</v>
      </c>
    </row>
    <row r="1483" spans="1:2">
      <c r="A1483">
        <v>358</v>
      </c>
      <c r="B1483">
        <v>11</v>
      </c>
    </row>
    <row r="1484" spans="1:2">
      <c r="A1484">
        <v>358</v>
      </c>
      <c r="B1484">
        <v>18</v>
      </c>
    </row>
    <row r="1485" spans="1:2">
      <c r="A1485">
        <v>358</v>
      </c>
      <c r="B1485">
        <v>24</v>
      </c>
    </row>
    <row r="1486" spans="1:2">
      <c r="A1486">
        <v>359</v>
      </c>
      <c r="B1486">
        <v>420</v>
      </c>
    </row>
    <row r="1487" spans="1:2">
      <c r="A1487">
        <v>359</v>
      </c>
      <c r="B1487">
        <v>1</v>
      </c>
    </row>
    <row r="1488" spans="1:2">
      <c r="A1488">
        <v>359</v>
      </c>
      <c r="B1488">
        <v>11</v>
      </c>
    </row>
    <row r="1489" spans="1:2">
      <c r="A1489">
        <v>359</v>
      </c>
      <c r="B1489">
        <v>18</v>
      </c>
    </row>
    <row r="1490" spans="1:2">
      <c r="A1490">
        <v>359</v>
      </c>
      <c r="B1490">
        <v>20</v>
      </c>
    </row>
    <row r="1491" spans="1:2">
      <c r="A1491">
        <v>360</v>
      </c>
      <c r="B1491">
        <v>1</v>
      </c>
    </row>
    <row r="1492" spans="1:2">
      <c r="A1492">
        <v>360</v>
      </c>
      <c r="B1492">
        <v>18</v>
      </c>
    </row>
    <row r="1493" spans="1:2">
      <c r="A1493">
        <v>360</v>
      </c>
      <c r="B1493">
        <v>58</v>
      </c>
    </row>
    <row r="1494" spans="1:2">
      <c r="A1494">
        <v>360</v>
      </c>
      <c r="B1494">
        <v>94</v>
      </c>
    </row>
    <row r="1495" spans="1:2">
      <c r="A1495">
        <v>360</v>
      </c>
      <c r="B1495">
        <v>132</v>
      </c>
    </row>
    <row r="1496" spans="1:2">
      <c r="A1496">
        <v>360</v>
      </c>
      <c r="B1496">
        <v>162</v>
      </c>
    </row>
    <row r="1497" spans="1:2">
      <c r="A1497">
        <v>361</v>
      </c>
      <c r="B1497">
        <v>1</v>
      </c>
    </row>
    <row r="1498" spans="1:2">
      <c r="A1498">
        <v>361</v>
      </c>
      <c r="B1498">
        <v>18</v>
      </c>
    </row>
    <row r="1499" spans="1:2">
      <c r="A1499">
        <v>361</v>
      </c>
      <c r="B1499">
        <v>291</v>
      </c>
    </row>
    <row r="1500" spans="1:2">
      <c r="A1500">
        <v>361</v>
      </c>
      <c r="B1500">
        <v>292</v>
      </c>
    </row>
    <row r="1501" spans="1:2">
      <c r="A1501">
        <v>362</v>
      </c>
      <c r="B1501">
        <v>371</v>
      </c>
    </row>
    <row r="1502" spans="1:2">
      <c r="A1502">
        <v>363</v>
      </c>
      <c r="B1502">
        <v>1</v>
      </c>
    </row>
    <row r="1503" spans="1:2">
      <c r="A1503">
        <v>363</v>
      </c>
      <c r="B1503">
        <v>12</v>
      </c>
    </row>
    <row r="1504" spans="1:2">
      <c r="A1504">
        <v>363</v>
      </c>
      <c r="B1504">
        <v>24</v>
      </c>
    </row>
    <row r="1505" spans="1:2">
      <c r="A1505">
        <v>363</v>
      </c>
      <c r="B1505">
        <v>47</v>
      </c>
    </row>
    <row r="1506" spans="1:2">
      <c r="A1506">
        <v>364</v>
      </c>
      <c r="B1506">
        <v>421</v>
      </c>
    </row>
    <row r="1507" spans="1:2">
      <c r="A1507">
        <v>364</v>
      </c>
      <c r="B1507">
        <v>422</v>
      </c>
    </row>
    <row r="1508" spans="1:2">
      <c r="A1508">
        <v>364</v>
      </c>
      <c r="B1508">
        <v>1</v>
      </c>
    </row>
    <row r="1509" spans="1:2">
      <c r="A1509">
        <v>364</v>
      </c>
      <c r="B1509">
        <v>27</v>
      </c>
    </row>
    <row r="1510" spans="1:2">
      <c r="A1510">
        <v>364</v>
      </c>
      <c r="B1510">
        <v>37</v>
      </c>
    </row>
    <row r="1511" spans="1:2">
      <c r="A1511">
        <v>364</v>
      </c>
      <c r="B1511">
        <v>85</v>
      </c>
    </row>
    <row r="1512" spans="1:2">
      <c r="A1512">
        <v>364</v>
      </c>
      <c r="B1512">
        <v>97</v>
      </c>
    </row>
    <row r="1513" spans="1:2">
      <c r="A1513">
        <v>364</v>
      </c>
      <c r="B1513">
        <v>144</v>
      </c>
    </row>
    <row r="1514" spans="1:2">
      <c r="A1514">
        <v>365</v>
      </c>
      <c r="B1514">
        <v>423</v>
      </c>
    </row>
    <row r="1515" spans="1:2">
      <c r="A1515">
        <v>365</v>
      </c>
      <c r="B1515">
        <v>1</v>
      </c>
    </row>
    <row r="1516" spans="1:2">
      <c r="A1516">
        <v>365</v>
      </c>
      <c r="B1516">
        <v>20</v>
      </c>
    </row>
    <row r="1517" spans="1:2">
      <c r="A1517">
        <v>365</v>
      </c>
      <c r="B1517">
        <v>139</v>
      </c>
    </row>
    <row r="1518" spans="1:2">
      <c r="A1518">
        <v>367</v>
      </c>
      <c r="B1518">
        <v>424</v>
      </c>
    </row>
    <row r="1519" spans="1:2">
      <c r="A1519">
        <v>367</v>
      </c>
      <c r="B1519">
        <v>425</v>
      </c>
    </row>
    <row r="1520" spans="1:2">
      <c r="A1520">
        <v>367</v>
      </c>
      <c r="B1520">
        <v>11</v>
      </c>
    </row>
    <row r="1521" spans="1:2">
      <c r="A1521">
        <v>367</v>
      </c>
      <c r="B1521">
        <v>12</v>
      </c>
    </row>
    <row r="1522" spans="1:2">
      <c r="A1522">
        <v>367</v>
      </c>
      <c r="B1522">
        <v>18</v>
      </c>
    </row>
    <row r="1523" spans="1:2">
      <c r="A1523">
        <v>368</v>
      </c>
      <c r="B1523">
        <v>1</v>
      </c>
    </row>
    <row r="1524" spans="1:2">
      <c r="A1524">
        <v>368</v>
      </c>
      <c r="B1524">
        <v>10</v>
      </c>
    </row>
    <row r="1525" spans="1:2">
      <c r="A1525">
        <v>368</v>
      </c>
      <c r="B1525">
        <v>11</v>
      </c>
    </row>
    <row r="1526" spans="1:2">
      <c r="A1526">
        <v>368</v>
      </c>
      <c r="B1526">
        <v>12</v>
      </c>
    </row>
    <row r="1527" spans="1:2">
      <c r="A1527">
        <v>368</v>
      </c>
      <c r="B1527">
        <v>24</v>
      </c>
    </row>
    <row r="1528" spans="1:2">
      <c r="A1528">
        <v>369</v>
      </c>
      <c r="B1528">
        <v>1</v>
      </c>
    </row>
    <row r="1529" spans="1:2">
      <c r="A1529">
        <v>369</v>
      </c>
      <c r="B1529">
        <v>51</v>
      </c>
    </row>
    <row r="1530" spans="1:2">
      <c r="A1530">
        <v>369</v>
      </c>
      <c r="B1530">
        <v>85</v>
      </c>
    </row>
    <row r="1531" spans="1:2">
      <c r="A1531">
        <v>369</v>
      </c>
      <c r="B1531">
        <v>113</v>
      </c>
    </row>
    <row r="1532" spans="1:2">
      <c r="A1532">
        <v>370</v>
      </c>
      <c r="B1532">
        <v>426</v>
      </c>
    </row>
    <row r="1533" spans="1:2">
      <c r="A1533">
        <v>370</v>
      </c>
      <c r="B1533">
        <v>1</v>
      </c>
    </row>
    <row r="1534" spans="1:2">
      <c r="A1534">
        <v>370</v>
      </c>
      <c r="B1534">
        <v>215</v>
      </c>
    </row>
    <row r="1535" spans="1:2">
      <c r="A1535">
        <v>370</v>
      </c>
      <c r="B1535">
        <v>252</v>
      </c>
    </row>
    <row r="1536" spans="1:2">
      <c r="A1536">
        <v>371</v>
      </c>
      <c r="B1536">
        <v>3</v>
      </c>
    </row>
    <row r="1537" spans="1:2">
      <c r="A1537">
        <v>371</v>
      </c>
      <c r="B1537">
        <v>21</v>
      </c>
    </row>
    <row r="1538" spans="1:2">
      <c r="A1538">
        <v>371</v>
      </c>
      <c r="B1538">
        <v>22</v>
      </c>
    </row>
    <row r="1539" spans="1:2">
      <c r="A1539">
        <v>371</v>
      </c>
      <c r="B1539">
        <v>224</v>
      </c>
    </row>
    <row r="1540" spans="1:2">
      <c r="A1540">
        <v>373</v>
      </c>
      <c r="B1540">
        <v>1</v>
      </c>
    </row>
    <row r="1541" spans="1:2">
      <c r="A1541">
        <v>373</v>
      </c>
      <c r="B1541">
        <v>6</v>
      </c>
    </row>
    <row r="1542" spans="1:2">
      <c r="A1542">
        <v>373</v>
      </c>
      <c r="B1542">
        <v>10</v>
      </c>
    </row>
    <row r="1543" spans="1:2">
      <c r="A1543">
        <v>373</v>
      </c>
      <c r="B1543">
        <v>12</v>
      </c>
    </row>
    <row r="1544" spans="1:2">
      <c r="A1544">
        <v>373</v>
      </c>
      <c r="B1544">
        <v>20</v>
      </c>
    </row>
    <row r="1545" spans="1:2">
      <c r="A1545">
        <v>373</v>
      </c>
      <c r="B1545">
        <v>221</v>
      </c>
    </row>
    <row r="1546" spans="1:2">
      <c r="A1546">
        <v>373</v>
      </c>
      <c r="B1546">
        <v>385</v>
      </c>
    </row>
    <row r="1547" spans="1:2">
      <c r="A1547">
        <v>374</v>
      </c>
      <c r="B1547">
        <v>427</v>
      </c>
    </row>
    <row r="1548" spans="1:2">
      <c r="A1548">
        <v>374</v>
      </c>
      <c r="B1548">
        <v>428</v>
      </c>
    </row>
    <row r="1549" spans="1:2">
      <c r="A1549">
        <v>374</v>
      </c>
      <c r="B1549">
        <v>429</v>
      </c>
    </row>
    <row r="1550" spans="1:2">
      <c r="A1550">
        <v>374</v>
      </c>
      <c r="B1550">
        <v>6</v>
      </c>
    </row>
    <row r="1551" spans="1:2">
      <c r="A1551">
        <v>374</v>
      </c>
      <c r="B1551">
        <v>62</v>
      </c>
    </row>
    <row r="1552" spans="1:2">
      <c r="A1552">
        <v>374</v>
      </c>
      <c r="B1552">
        <v>74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workbookViewId="0">
      <selection activeCell="B1" sqref="B1:B1048576"/>
    </sheetView>
  </sheetViews>
  <sheetFormatPr baseColWidth="10" defaultRowHeight="15" x14ac:dyDescent="0"/>
  <sheetData>
    <row r="1" spans="1:3">
      <c r="A1" t="s">
        <v>1</v>
      </c>
      <c r="B1" t="s">
        <v>760</v>
      </c>
      <c r="C1" t="s">
        <v>3485</v>
      </c>
    </row>
    <row r="2" spans="1:3">
      <c r="A2">
        <v>10538119</v>
      </c>
      <c r="B2" t="s">
        <v>3486</v>
      </c>
      <c r="C2" t="s">
        <v>3487</v>
      </c>
    </row>
    <row r="3" spans="1:3">
      <c r="A3">
        <v>14602156</v>
      </c>
      <c r="B3" t="s">
        <v>3062</v>
      </c>
    </row>
    <row r="4" spans="1:3">
      <c r="A4">
        <v>13872877</v>
      </c>
      <c r="B4" t="s">
        <v>3488</v>
      </c>
      <c r="C4" t="s">
        <v>3489</v>
      </c>
    </row>
    <row r="5" spans="1:3">
      <c r="A5">
        <v>10512284</v>
      </c>
      <c r="B5" t="s">
        <v>3490</v>
      </c>
      <c r="C5" t="s">
        <v>3491</v>
      </c>
    </row>
    <row r="6" spans="1:3">
      <c r="A6">
        <v>17383684</v>
      </c>
      <c r="B6" t="s">
        <v>3492</v>
      </c>
      <c r="C6" t="s">
        <v>3493</v>
      </c>
    </row>
    <row r="7" spans="1:3">
      <c r="A7">
        <v>1974580</v>
      </c>
      <c r="B7" t="s">
        <v>3494</v>
      </c>
      <c r="C7" t="s">
        <v>3495</v>
      </c>
    </row>
    <row r="8" spans="1:3">
      <c r="A8">
        <v>1956108</v>
      </c>
      <c r="B8" t="s">
        <v>3496</v>
      </c>
      <c r="C8" t="s">
        <v>3497</v>
      </c>
    </row>
    <row r="9" spans="1:3">
      <c r="A9">
        <v>14654644</v>
      </c>
      <c r="B9" t="s">
        <v>3498</v>
      </c>
      <c r="C9" t="s">
        <v>3499</v>
      </c>
    </row>
    <row r="10" spans="1:3">
      <c r="A10" t="s">
        <v>32</v>
      </c>
      <c r="B10" t="s">
        <v>3500</v>
      </c>
      <c r="C10" t="s">
        <v>3491</v>
      </c>
    </row>
    <row r="11" spans="1:3">
      <c r="A11">
        <v>283878</v>
      </c>
      <c r="B11" t="s">
        <v>3501</v>
      </c>
      <c r="C11" t="s">
        <v>3502</v>
      </c>
    </row>
    <row r="12" spans="1:3">
      <c r="A12">
        <v>15525260</v>
      </c>
      <c r="B12" t="s">
        <v>3503</v>
      </c>
      <c r="C12" t="s">
        <v>3495</v>
      </c>
    </row>
    <row r="13" spans="1:3">
      <c r="A13">
        <v>1615505</v>
      </c>
      <c r="B13" t="s">
        <v>3504</v>
      </c>
      <c r="C13" t="s">
        <v>3505</v>
      </c>
    </row>
    <row r="14" spans="1:3">
      <c r="A14">
        <v>16634365</v>
      </c>
      <c r="B14" t="s">
        <v>3506</v>
      </c>
      <c r="C14" t="s">
        <v>3507</v>
      </c>
    </row>
    <row r="15" spans="1:3">
      <c r="A15">
        <v>9546820</v>
      </c>
      <c r="B15" t="s">
        <v>3508</v>
      </c>
      <c r="C15" t="s">
        <v>3509</v>
      </c>
    </row>
    <row r="16" spans="1:3">
      <c r="A16">
        <v>3645134</v>
      </c>
      <c r="B16" t="s">
        <v>3510</v>
      </c>
      <c r="C16" t="s">
        <v>3511</v>
      </c>
    </row>
    <row r="17" spans="1:3">
      <c r="A17">
        <v>16648021</v>
      </c>
      <c r="B17" t="s">
        <v>3512</v>
      </c>
      <c r="C17" t="s">
        <v>3507</v>
      </c>
    </row>
    <row r="18" spans="1:3">
      <c r="A18">
        <v>19326203</v>
      </c>
      <c r="B18" t="s">
        <v>3513</v>
      </c>
      <c r="C18" t="s">
        <v>3514</v>
      </c>
    </row>
    <row r="19" spans="1:3">
      <c r="A19">
        <v>8960267</v>
      </c>
      <c r="B19" t="s">
        <v>3515</v>
      </c>
      <c r="C19" t="s">
        <v>3516</v>
      </c>
    </row>
    <row r="20" spans="1:3">
      <c r="A20">
        <v>13674803</v>
      </c>
      <c r="B20" t="s">
        <v>3517</v>
      </c>
      <c r="C20" t="s">
        <v>3499</v>
      </c>
    </row>
    <row r="21" spans="1:3">
      <c r="A21">
        <v>13594184</v>
      </c>
      <c r="B21" t="s">
        <v>3518</v>
      </c>
    </row>
    <row r="22" spans="1:3">
      <c r="A22">
        <v>17589193</v>
      </c>
      <c r="B22" t="s">
        <v>3519</v>
      </c>
      <c r="C22" t="s">
        <v>3520</v>
      </c>
    </row>
    <row r="23" spans="1:3">
      <c r="A23">
        <v>63223</v>
      </c>
      <c r="B23" t="s">
        <v>3521</v>
      </c>
      <c r="C23" t="s">
        <v>3522</v>
      </c>
    </row>
    <row r="24" spans="1:3">
      <c r="A24">
        <v>19317557</v>
      </c>
      <c r="B24" t="s">
        <v>3523</v>
      </c>
    </row>
    <row r="25" spans="1:3">
      <c r="A25" t="s">
        <v>126</v>
      </c>
      <c r="B25" t="s">
        <v>3524</v>
      </c>
    </row>
    <row r="26" spans="1:3">
      <c r="A26">
        <v>15672050</v>
      </c>
      <c r="B26" t="s">
        <v>3525</v>
      </c>
      <c r="C26" t="s">
        <v>3526</v>
      </c>
    </row>
    <row r="27" spans="1:3">
      <c r="A27">
        <v>10659471</v>
      </c>
      <c r="B27" t="s">
        <v>3527</v>
      </c>
      <c r="C27" t="s">
        <v>3511</v>
      </c>
    </row>
    <row r="28" spans="1:3">
      <c r="A28">
        <v>14208008</v>
      </c>
      <c r="B28" t="s">
        <v>3528</v>
      </c>
      <c r="C28" t="s">
        <v>3529</v>
      </c>
    </row>
    <row r="29" spans="1:3">
      <c r="A29" t="s">
        <v>141</v>
      </c>
      <c r="B29" t="s">
        <v>3530</v>
      </c>
      <c r="C29" t="s">
        <v>3507</v>
      </c>
    </row>
    <row r="30" spans="1:3">
      <c r="A30">
        <v>1509861</v>
      </c>
      <c r="B30" t="s">
        <v>3531</v>
      </c>
      <c r="C30" t="s">
        <v>3532</v>
      </c>
    </row>
    <row r="31" spans="1:3">
      <c r="A31">
        <v>68950</v>
      </c>
      <c r="B31" t="s">
        <v>3062</v>
      </c>
      <c r="C31" t="s">
        <v>3499</v>
      </c>
    </row>
    <row r="32" spans="1:3">
      <c r="A32">
        <v>14712105</v>
      </c>
      <c r="B32" t="s">
        <v>3533</v>
      </c>
    </row>
    <row r="33" spans="1:3">
      <c r="A33">
        <v>15537390</v>
      </c>
      <c r="B33" t="s">
        <v>3534</v>
      </c>
      <c r="C33" t="s">
        <v>3514</v>
      </c>
    </row>
    <row r="34" spans="1:3">
      <c r="A34">
        <v>9254927</v>
      </c>
      <c r="B34" t="s">
        <v>3535</v>
      </c>
      <c r="C34" t="s">
        <v>3536</v>
      </c>
    </row>
    <row r="35" spans="1:3">
      <c r="A35">
        <v>16602854</v>
      </c>
      <c r="B35" t="s">
        <v>3537</v>
      </c>
    </row>
    <row r="36" spans="1:3">
      <c r="A36" t="s">
        <v>168</v>
      </c>
      <c r="B36" t="s">
        <v>3538</v>
      </c>
      <c r="C36" t="s">
        <v>3539</v>
      </c>
    </row>
    <row r="37" spans="1:3">
      <c r="A37">
        <v>338419</v>
      </c>
      <c r="B37" t="s">
        <v>3540</v>
      </c>
      <c r="C37" t="s">
        <v>3541</v>
      </c>
    </row>
    <row r="38" spans="1:3">
      <c r="A38">
        <v>1621459</v>
      </c>
      <c r="B38" t="s">
        <v>3542</v>
      </c>
      <c r="C38" t="s">
        <v>3543</v>
      </c>
    </row>
    <row r="39" spans="1:3">
      <c r="A39">
        <v>3406717</v>
      </c>
      <c r="B39" t="s">
        <v>3544</v>
      </c>
    </row>
    <row r="40" spans="1:3">
      <c r="A40">
        <v>3029743</v>
      </c>
      <c r="B40" t="s">
        <v>3545</v>
      </c>
      <c r="C40" t="s">
        <v>3546</v>
      </c>
    </row>
    <row r="41" spans="1:3">
      <c r="A41" t="s">
        <v>187</v>
      </c>
      <c r="B41" t="s">
        <v>3547</v>
      </c>
      <c r="C41" t="s">
        <v>3548</v>
      </c>
    </row>
    <row r="42" spans="1:3">
      <c r="A42">
        <v>62952</v>
      </c>
      <c r="B42" t="s">
        <v>3549</v>
      </c>
    </row>
    <row r="43" spans="1:3">
      <c r="A43">
        <v>16322</v>
      </c>
      <c r="B43" t="s">
        <v>3550</v>
      </c>
      <c r="C43" t="s">
        <v>3546</v>
      </c>
    </row>
    <row r="44" spans="1:3">
      <c r="A44">
        <v>2706474</v>
      </c>
      <c r="B44" t="s">
        <v>3551</v>
      </c>
      <c r="C44" t="s">
        <v>3552</v>
      </c>
    </row>
    <row r="45" spans="1:3">
      <c r="A45">
        <v>22131582</v>
      </c>
      <c r="B45" t="s">
        <v>3553</v>
      </c>
      <c r="C45" t="s">
        <v>3495</v>
      </c>
    </row>
    <row r="46" spans="1:3">
      <c r="A46">
        <v>21686149</v>
      </c>
      <c r="B46" t="s">
        <v>3554</v>
      </c>
      <c r="C46" t="s">
        <v>3539</v>
      </c>
    </row>
    <row r="47" spans="1:3">
      <c r="A47" t="s">
        <v>214</v>
      </c>
      <c r="B47" t="s">
        <v>3555</v>
      </c>
      <c r="C47" t="s">
        <v>3514</v>
      </c>
    </row>
    <row r="48" spans="1:3">
      <c r="A48">
        <v>28614</v>
      </c>
      <c r="B48" t="s">
        <v>3556</v>
      </c>
    </row>
    <row r="49" spans="1:2">
      <c r="A49">
        <v>3010082</v>
      </c>
      <c r="B49" t="s">
        <v>3557</v>
      </c>
    </row>
    <row r="50" spans="1:2">
      <c r="A50">
        <v>1628828</v>
      </c>
      <c r="B50" t="s">
        <v>3558</v>
      </c>
    </row>
    <row r="51" spans="1:2">
      <c r="A51">
        <v>8930341</v>
      </c>
      <c r="B51" t="s">
        <v>3559</v>
      </c>
    </row>
    <row r="52" spans="1:2">
      <c r="A52">
        <v>16197070</v>
      </c>
      <c r="B52" t="s">
        <v>3560</v>
      </c>
    </row>
    <row r="53" spans="1:2">
      <c r="A53">
        <v>10647481</v>
      </c>
      <c r="B53" t="s">
        <v>3561</v>
      </c>
    </row>
    <row r="54" spans="1:2">
      <c r="A54">
        <v>8887543</v>
      </c>
      <c r="B54" t="s">
        <v>3562</v>
      </c>
    </row>
    <row r="55" spans="1:2">
      <c r="A55">
        <v>15461726</v>
      </c>
      <c r="B55" t="s">
        <v>3563</v>
      </c>
    </row>
    <row r="56" spans="1:2">
      <c r="A56" t="s">
        <v>293</v>
      </c>
      <c r="B56" t="s">
        <v>3564</v>
      </c>
    </row>
    <row r="57" spans="1:2">
      <c r="A57">
        <v>9401334</v>
      </c>
      <c r="B57" t="s">
        <v>3565</v>
      </c>
    </row>
    <row r="58" spans="1:2">
      <c r="A58">
        <v>189294</v>
      </c>
      <c r="B58" t="s">
        <v>3566</v>
      </c>
    </row>
    <row r="59" spans="1:2">
      <c r="A59">
        <v>3065251</v>
      </c>
      <c r="B59" t="s">
        <v>3567</v>
      </c>
    </row>
    <row r="60" spans="1:2">
      <c r="A60">
        <v>223050</v>
      </c>
      <c r="B60" t="s">
        <v>3568</v>
      </c>
    </row>
    <row r="61" spans="1:2">
      <c r="A61" t="s">
        <v>344</v>
      </c>
      <c r="B61" t="s">
        <v>3569</v>
      </c>
    </row>
    <row r="62" spans="1:2">
      <c r="A62" t="s">
        <v>3570</v>
      </c>
      <c r="B62" t="s">
        <v>3570</v>
      </c>
    </row>
    <row r="63" spans="1:2">
      <c r="A63" t="s">
        <v>3621</v>
      </c>
      <c r="B63" t="s">
        <v>3621</v>
      </c>
    </row>
    <row r="64" spans="1:2">
      <c r="A64">
        <v>39942</v>
      </c>
      <c r="B64" t="s">
        <v>3571</v>
      </c>
    </row>
    <row r="65" spans="1:3">
      <c r="A65">
        <v>16624548</v>
      </c>
      <c r="B65" t="s">
        <v>3572</v>
      </c>
    </row>
    <row r="66" spans="1:3">
      <c r="A66">
        <v>15446115</v>
      </c>
      <c r="B66" t="s">
        <v>3573</v>
      </c>
    </row>
    <row r="67" spans="1:3">
      <c r="A67">
        <v>18684483</v>
      </c>
      <c r="B67" t="s">
        <v>3574</v>
      </c>
    </row>
    <row r="68" spans="1:3">
      <c r="A68">
        <v>14712377</v>
      </c>
      <c r="B68" t="s">
        <v>3575</v>
      </c>
    </row>
    <row r="69" spans="1:3">
      <c r="A69">
        <v>912700</v>
      </c>
      <c r="B69" t="s">
        <v>3576</v>
      </c>
    </row>
    <row r="70" spans="1:3">
      <c r="A70">
        <v>15581497</v>
      </c>
      <c r="B70" t="s">
        <v>3494</v>
      </c>
    </row>
    <row r="71" spans="1:3">
      <c r="A71">
        <v>13618415</v>
      </c>
      <c r="B71" t="s">
        <v>3577</v>
      </c>
    </row>
    <row r="72" spans="1:3">
      <c r="A72">
        <v>19328486</v>
      </c>
      <c r="B72" t="s">
        <v>3578</v>
      </c>
    </row>
    <row r="73" spans="1:3">
      <c r="A73" t="s">
        <v>423</v>
      </c>
      <c r="B73" t="s">
        <v>3579</v>
      </c>
    </row>
    <row r="74" spans="1:3">
      <c r="A74">
        <v>22105727</v>
      </c>
      <c r="B74" t="s">
        <v>3580</v>
      </c>
    </row>
    <row r="75" spans="1:3">
      <c r="A75">
        <v>19457928</v>
      </c>
      <c r="B75" t="s">
        <v>3581</v>
      </c>
    </row>
    <row r="76" spans="1:3">
      <c r="A76">
        <v>20900252</v>
      </c>
      <c r="B76" t="s">
        <v>3582</v>
      </c>
    </row>
    <row r="77" spans="1:3">
      <c r="A77">
        <v>15652</v>
      </c>
      <c r="B77" t="s">
        <v>3583</v>
      </c>
    </row>
    <row r="78" spans="1:3">
      <c r="A78">
        <v>9594965</v>
      </c>
      <c r="B78" t="s">
        <v>3584</v>
      </c>
    </row>
    <row r="79" spans="1:3">
      <c r="A79">
        <v>278424</v>
      </c>
      <c r="B79" t="s">
        <v>3585</v>
      </c>
    </row>
    <row r="80" spans="1:3">
      <c r="A80">
        <v>10416102</v>
      </c>
      <c r="B80" t="s">
        <v>3586</v>
      </c>
      <c r="C80" t="s">
        <v>3587</v>
      </c>
    </row>
    <row r="81" spans="1:3">
      <c r="A81">
        <v>20411723</v>
      </c>
      <c r="B81" t="s">
        <v>3588</v>
      </c>
      <c r="C81" t="s">
        <v>3548</v>
      </c>
    </row>
    <row r="82" spans="1:3">
      <c r="A82" t="s">
        <v>548</v>
      </c>
      <c r="B82" t="s">
        <v>3589</v>
      </c>
      <c r="C82" t="s">
        <v>3590</v>
      </c>
    </row>
    <row r="83" spans="1:3">
      <c r="A83">
        <v>17422094</v>
      </c>
      <c r="B83" t="s">
        <v>3591</v>
      </c>
      <c r="C83" t="s">
        <v>3520</v>
      </c>
    </row>
    <row r="84" spans="1:3">
      <c r="A84">
        <v>5315565</v>
      </c>
      <c r="B84" t="s">
        <v>3592</v>
      </c>
    </row>
    <row r="85" spans="1:3">
      <c r="A85">
        <v>14765578</v>
      </c>
      <c r="B85" t="s">
        <v>3518</v>
      </c>
    </row>
    <row r="86" spans="1:3">
      <c r="A86">
        <v>9387994</v>
      </c>
      <c r="B86" t="s">
        <v>3593</v>
      </c>
      <c r="C86" t="s">
        <v>3546</v>
      </c>
    </row>
    <row r="87" spans="1:3">
      <c r="A87">
        <v>20452322</v>
      </c>
      <c r="B87" t="s">
        <v>3594</v>
      </c>
      <c r="C87" t="s">
        <v>3548</v>
      </c>
    </row>
    <row r="88" spans="1:3">
      <c r="A88">
        <v>23528729</v>
      </c>
      <c r="B88" t="s">
        <v>3595</v>
      </c>
      <c r="C88" t="s">
        <v>3495</v>
      </c>
    </row>
    <row r="89" spans="1:3">
      <c r="A89">
        <v>14744422</v>
      </c>
      <c r="B89" t="s">
        <v>3596</v>
      </c>
      <c r="C89" t="s">
        <v>3597</v>
      </c>
    </row>
    <row r="90" spans="1:3">
      <c r="A90" t="s">
        <v>3620</v>
      </c>
      <c r="B90" t="s">
        <v>3622</v>
      </c>
    </row>
    <row r="91" spans="1:3">
      <c r="A91">
        <v>15307026</v>
      </c>
      <c r="B91" t="s">
        <v>3598</v>
      </c>
      <c r="C91" t="s">
        <v>3516</v>
      </c>
    </row>
    <row r="92" spans="1:3">
      <c r="A92">
        <v>21571422</v>
      </c>
      <c r="B92" t="s">
        <v>3599</v>
      </c>
    </row>
    <row r="93" spans="1:3">
      <c r="A93">
        <v>23146133</v>
      </c>
      <c r="B93" t="s">
        <v>3600</v>
      </c>
      <c r="C93" t="s">
        <v>3601</v>
      </c>
    </row>
    <row r="94" spans="1:3">
      <c r="A94">
        <v>8937648</v>
      </c>
      <c r="B94" t="s">
        <v>3602</v>
      </c>
      <c r="C94" t="s">
        <v>3603</v>
      </c>
    </row>
    <row r="95" spans="1:3">
      <c r="A95">
        <v>7410395</v>
      </c>
      <c r="B95" t="s">
        <v>3604</v>
      </c>
      <c r="C95" t="s">
        <v>3605</v>
      </c>
    </row>
    <row r="96" spans="1:3">
      <c r="A96">
        <v>23528737</v>
      </c>
      <c r="B96" t="s">
        <v>3606</v>
      </c>
      <c r="C96" t="s">
        <v>3495</v>
      </c>
    </row>
    <row r="97" spans="1:3">
      <c r="A97">
        <v>21686157</v>
      </c>
      <c r="B97" t="s">
        <v>3554</v>
      </c>
    </row>
    <row r="98" spans="1:3">
      <c r="A98">
        <v>23250704</v>
      </c>
      <c r="B98" t="s">
        <v>3607</v>
      </c>
      <c r="C98" t="s">
        <v>3608</v>
      </c>
    </row>
    <row r="99" spans="1:3">
      <c r="A99" t="s">
        <v>3619</v>
      </c>
      <c r="B99" t="s">
        <v>3623</v>
      </c>
      <c r="C99" t="s">
        <v>3624</v>
      </c>
    </row>
    <row r="100" spans="1:3">
      <c r="A100">
        <v>16714083</v>
      </c>
      <c r="B100" t="s">
        <v>3609</v>
      </c>
      <c r="C100" t="s">
        <v>3548</v>
      </c>
    </row>
    <row r="101" spans="1:3">
      <c r="A101">
        <v>22111247</v>
      </c>
      <c r="B101" t="s">
        <v>3610</v>
      </c>
      <c r="C101" t="s">
        <v>3611</v>
      </c>
    </row>
    <row r="102" spans="1:3">
      <c r="A102">
        <v>19492553</v>
      </c>
      <c r="B102" t="s">
        <v>3612</v>
      </c>
      <c r="C102" t="s">
        <v>3613</v>
      </c>
    </row>
    <row r="103" spans="1:3">
      <c r="A103">
        <v>8958696</v>
      </c>
      <c r="B103" t="s">
        <v>3614</v>
      </c>
      <c r="C103" t="s">
        <v>3516</v>
      </c>
    </row>
    <row r="104" spans="1:3">
      <c r="A104">
        <v>16057422</v>
      </c>
      <c r="B104" t="s">
        <v>3615</v>
      </c>
      <c r="C104" t="s">
        <v>3616</v>
      </c>
    </row>
    <row r="105" spans="1:3">
      <c r="A105">
        <v>17560381</v>
      </c>
      <c r="B105" t="s">
        <v>3617</v>
      </c>
      <c r="C105" t="s">
        <v>3520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paper</vt:lpstr>
      <vt:lpstr>author</vt:lpstr>
      <vt:lpstr>paper_author</vt:lpstr>
      <vt:lpstr>institution</vt:lpstr>
      <vt:lpstr>paper_institution</vt:lpstr>
      <vt:lpstr>keyword</vt:lpstr>
      <vt:lpstr>paper_keyword</vt:lpstr>
      <vt:lpstr>journal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Danai Chasioti</dc:creator>
  <cp:lastModifiedBy>Danai Chasioti</cp:lastModifiedBy>
  <dcterms:created xsi:type="dcterms:W3CDTF">2016-02-29T04:15:11Z</dcterms:created>
  <dcterms:modified xsi:type="dcterms:W3CDTF">2016-02-29T05:08:35Z</dcterms:modified>
</cp:coreProperties>
</file>