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D88A51BC-1FA3-4BA3-B979-64D40ABABC03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<sst xmlns="http://schemas.openxmlformats.org/spreadsheetml/2006/main" count="11" uniqueCount="11">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</sst>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C7" sqref="C7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/>
      <c r="E6" s="3"/>
      <c r="F6" s="3"/>
      <c r="G6" s="3"/>
      <c r="H6" s="3"/>
      <c r="I6" s="3"/>
      <c r="J6" s="4">
        <f t="shared" si="0"/>
        <v>20</v>
      </c>
      <c r="K6" s="5">
        <f t="shared" si="1"/>
        <v>0.33333333333333331</v>
      </c>
    </row>
    <row r="7" spans="1:11" x14ac:dyDescent="0.3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241</v>
      </c>
      <c r="K49" s="5">
        <f>SUM(K3:K48)</f>
        <v>4.0166666666666666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2021-03-08T12:17:48Z</dcterms:modified>
</cp:coreProperties>
</file>