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75" windowWidth="17235" windowHeight="6225"/>
  </bookViews>
  <sheets>
    <sheet name="Sheet1" sheetId="1" r:id="rId1"/>
  </sheets>
  <definedNames>
    <definedName name="months">#REF!</definedName>
    <definedName name="Time_Slot">#REF!</definedName>
    <definedName name="timeslot">Sheet1!#REF!</definedName>
  </definedNames>
  <calcPr calcId="0"/>
</workbook>
</file>

<file path=xl/sharedStrings.xml><?xml version="1.0" encoding="utf-8"?>
<sst xmlns="http://schemas.openxmlformats.org/spreadsheetml/2006/main" count="21" uniqueCount="21">
  <si>
    <t>Employee_Id</t>
  </si>
  <si>
    <t>Employee_Name</t>
  </si>
  <si>
    <t>Aadhaar_Number</t>
  </si>
  <si>
    <t>Father_Name</t>
  </si>
  <si>
    <t>Date_of_Joining</t>
  </si>
  <si>
    <t>Date_of_Resign</t>
  </si>
  <si>
    <t>Mobile</t>
  </si>
  <si>
    <t>Bank_Account_No</t>
  </si>
  <si>
    <t>Bank_Name</t>
  </si>
  <si>
    <t>IFSCCode</t>
  </si>
  <si>
    <t>Amount</t>
  </si>
  <si>
    <t>Remarks</t>
  </si>
  <si>
    <t>S1002</t>
  </si>
  <si>
    <t>Suresh Kumar</t>
  </si>
  <si>
    <t>Kailash Kumar</t>
  </si>
  <si>
    <t>Bank of India</t>
  </si>
  <si>
    <t>ttttttt</t>
  </si>
  <si>
    <t>S1005</t>
  </si>
  <si>
    <t>Mukesh Kumar</t>
  </si>
  <si>
    <t>Sunil Kumar</t>
  </si>
  <si>
    <t>yyyyyyyyy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</si>
</sst>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[$-14009]dd/mm/yyyy;@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3" borderId="2" xfId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vertical="center"/>
    </xf>
    <xf numFmtId="165" fontId="2" fillId="3" borderId="2" xfId="1" applyNumberFormat="1" applyFont="1" applyFill="1" applyBorder="1" applyAlignment="1">
      <alignment vertical="center"/>
    </xf>
    <xf numFmtId="14" fontId="2" fillId="3" borderId="2" xfId="1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zoomScaleNormal="100" zoomScaleSheetLayoutView="91" workbookViewId="0">
      <selection activeCell="A4" sqref="A4"/>
    </sheetView>
  </sheetViews>
  <sheetFormatPr defaultRowHeight="15"/>
  <cols>
    <col min="1" max="1" width="12.5703125" bestFit="1" customWidth="1"/>
    <col min="2" max="2" width="17" customWidth="1"/>
    <col min="3" max="3" width="16" style="3" customWidth="1"/>
    <col min="4" max="4" width="17" customWidth="1"/>
    <col min="5" max="5" width="17.42578125" style="5" customWidth="1"/>
    <col min="6" max="6" width="17.42578125" style="2" customWidth="1"/>
    <col min="7" max="7" width="14.7109375" style="4" customWidth="1"/>
    <col min="8" max="8" width="22.42578125" customWidth="1"/>
    <col min="9" max="9" width="21.7109375" customWidth="1"/>
    <col min="10" max="10" width="16.140625" customWidth="1"/>
  </cols>
  <sheetData>
    <row r="1" spans="1:12" s="1" customFormat="1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10" t="s">
        <v>6</v>
      </c>
      <c r="H1" s="6" t="s">
        <v>7</v>
      </c>
      <c r="I1" s="11" t="s">
        <v>8</v>
      </c>
      <c r="J1" s="6" t="s">
        <v>9</v>
      </c>
      <c r="K1" s="12" t="s">
        <v>10</v>
      </c>
      <c r="L1" s="12" t="s">
        <v>11</v>
      </c>
    </row>
    <row r="2" spans="1:12">
      <c r="A2" s="13" t="s">
        <v>12</v>
      </c>
      <c r="B2" s="13" t="s">
        <v>13</v>
      </c>
      <c r="C2" s="14">
        <v>789945652211</v>
      </c>
      <c r="D2" s="13" t="s">
        <v>14</v>
      </c>
      <c r="E2" s="15">
        <v>37249</v>
      </c>
      <c r="F2" s="16">
        <v>42285</v>
      </c>
      <c r="G2" s="17">
        <v>9999999999</v>
      </c>
      <c r="H2" s="13">
        <v>10023651114</v>
      </c>
      <c r="I2" s="13" t="s">
        <v>15</v>
      </c>
      <c r="J2" s="13">
        <v>45345</v>
      </c>
      <c r="K2" s="13">
        <v>500</v>
      </c>
      <c r="L2" s="13" t="s">
        <v>16</v>
      </c>
    </row>
    <row r="3" spans="1:12">
      <c r="A3" s="13" t="s">
        <v>17</v>
      </c>
      <c r="B3" s="13" t="s">
        <v>18</v>
      </c>
      <c r="C3" s="14">
        <v>789945652222</v>
      </c>
      <c r="D3" s="13" t="s">
        <v>19</v>
      </c>
      <c r="E3" s="15">
        <v>37174</v>
      </c>
      <c r="F3" s="13"/>
      <c r="G3" s="17">
        <v>9999999999</v>
      </c>
      <c r="H3" s="13"/>
      <c r="I3" s="13"/>
      <c r="J3" s="13"/>
      <c r="K3" s="13">
        <v>20000</v>
      </c>
      <c r="L3" s="13" t="s">
        <v>20</v>
      </c>
    </row>
    <row r="4" spans="1:1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</row>
    <row r="217" spans="1:1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</row>
    <row r="569" spans="1:1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</row>
    <row r="570" spans="1:1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</row>
    <row r="571" spans="1:1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</row>
    <row r="572" spans="1:1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</row>
    <row r="573" spans="1:1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</row>
    <row r="574" spans="1:1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</row>
    <row r="575" spans="1:1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</row>
    <row r="576" spans="1:1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</row>
    <row r="577" spans="1:1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</row>
    <row r="578" spans="1:1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</row>
    <row r="579" spans="1:1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</row>
    <row r="580" spans="1:1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</row>
    <row r="581" spans="1:1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</row>
    <row r="582" spans="1:1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</row>
    <row r="583" spans="1:1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</row>
    <row r="584" spans="1:1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</row>
    <row r="585" spans="1:1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</row>
    <row r="586" spans="1:1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</row>
    <row r="587" spans="1:1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</row>
    <row r="588" spans="1:1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</row>
    <row r="589" spans="1:1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</row>
    <row r="590" spans="1:1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</row>
    <row r="591" spans="1:1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</row>
    <row r="592" spans="1:1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</row>
    <row r="593" spans="1:1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</row>
    <row r="594" spans="1:1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</row>
    <row r="595" spans="1:1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</row>
    <row r="596" spans="1:1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</row>
    <row r="597" spans="1:1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</row>
    <row r="598" spans="1:1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</row>
    <row r="599" spans="1:1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</row>
    <row r="600" spans="1:1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</row>
    <row r="601" spans="1:1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</row>
    <row r="602" spans="1:1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</row>
    <row r="603" spans="1:1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</row>
    <row r="604" spans="1:1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</row>
    <row r="605" spans="1:1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</row>
    <row r="606" spans="1:1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</row>
    <row r="607" spans="1:1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</row>
    <row r="608" spans="1:1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</row>
    <row r="609" spans="1:1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spans="1:1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</row>
    <row r="611" spans="1:1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</row>
    <row r="612" spans="1: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</row>
    <row r="613" spans="1:1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</row>
    <row r="614" spans="1:1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spans="1:1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</row>
    <row r="616" spans="1:1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</row>
    <row r="617" spans="1:1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spans="1:1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</row>
    <row r="619" spans="1:1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</row>
    <row r="620" spans="1:1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</row>
    <row r="621" spans="1:1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spans="1:1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</row>
    <row r="623" spans="1:1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</row>
    <row r="624" spans="1:1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</row>
    <row r="625" spans="1:1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</row>
    <row r="626" spans="1:1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spans="1:1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spans="1:1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</row>
    <row r="629" spans="1:1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</row>
    <row r="631" spans="1:1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</row>
    <row r="636" spans="1:1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</row>
    <row r="637" spans="1:1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</row>
    <row r="639" spans="1:1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</row>
    <row r="640" spans="1:1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</row>
    <row r="641" spans="1:1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</row>
    <row r="643" spans="1:1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</row>
    <row r="648" spans="1:1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</row>
    <row r="649" spans="1:1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</row>
    <row r="651" spans="1:1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</row>
    <row r="652" spans="1:1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</row>
    <row r="653" spans="1:1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</row>
    <row r="654" spans="1:1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</row>
    <row r="655" spans="1:1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</row>
    <row r="656" spans="1:1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</row>
    <row r="657" spans="1:1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</row>
    <row r="658" spans="1:1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</row>
    <row r="659" spans="1:1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</row>
    <row r="660" spans="1:1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</row>
    <row r="661" spans="1:1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</row>
    <row r="662" spans="1:1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</row>
    <row r="663" spans="1:1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</row>
    <row r="664" spans="1:1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</row>
    <row r="665" spans="1:1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</row>
    <row r="666" spans="1:1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</row>
    <row r="667" spans="1:1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</row>
    <row r="668" spans="1:1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</row>
    <row r="669" spans="1:1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</row>
    <row r="670" spans="1:1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</row>
    <row r="671" spans="1:1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</row>
    <row r="672" spans="1:1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</row>
    <row r="673" spans="1:1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</row>
    <row r="674" spans="1:1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</row>
    <row r="675" spans="1:1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</row>
    <row r="676" spans="1:1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</row>
    <row r="677" spans="1:1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</row>
    <row r="678" spans="1:1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</row>
    <row r="679" spans="1:1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</row>
    <row r="680" spans="1:1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</row>
    <row r="681" spans="1:1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</row>
    <row r="682" spans="1:1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</row>
    <row r="683" spans="1:1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</row>
    <row r="684" spans="1:1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</row>
    <row r="685" spans="1:1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</row>
    <row r="686" spans="1:1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</row>
    <row r="687" spans="1:1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</row>
    <row r="688" spans="1:1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</row>
    <row r="689" spans="1:1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</row>
    <row r="690" spans="1:1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</row>
    <row r="691" spans="1:1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</row>
    <row r="692" spans="1:1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</row>
    <row r="693" spans="1:1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</row>
    <row r="694" spans="1:1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</row>
    <row r="695" spans="1:1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</row>
    <row r="696" spans="1:1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</row>
    <row r="697" spans="1:1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</row>
    <row r="698" spans="1:1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</row>
    <row r="699" spans="1:1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</row>
    <row r="700" spans="1:1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</row>
    <row r="701" spans="1:1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</row>
    <row r="702" spans="1:1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</row>
    <row r="703" spans="1:1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</row>
    <row r="706" spans="1:1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</row>
    <row r="707" spans="1:1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</row>
    <row r="708" spans="1:1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</row>
    <row r="709" spans="1:1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</row>
    <row r="710" spans="1:1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</row>
    <row r="711" spans="1:1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</row>
    <row r="712" spans="1: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</row>
    <row r="713" spans="1:1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</row>
    <row r="714" spans="1:1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</row>
    <row r="715" spans="1:1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</row>
    <row r="716" spans="1:1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</row>
    <row r="717" spans="1:1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</row>
    <row r="718" spans="1:1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</row>
    <row r="719" spans="1:1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</row>
    <row r="720" spans="1:1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</row>
    <row r="721" spans="1:1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</row>
    <row r="722" spans="1:1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</row>
    <row r="723" spans="1:1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</row>
    <row r="724" spans="1:1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</row>
    <row r="725" spans="1:1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</row>
    <row r="726" spans="1:1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</row>
    <row r="727" spans="1:1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</row>
    <row r="728" spans="1:1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</row>
    <row r="729" spans="1:1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</row>
    <row r="730" spans="1:1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</row>
    <row r="731" spans="1:1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</row>
    <row r="732" spans="1:1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</row>
    <row r="733" spans="1:1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</row>
    <row r="734" spans="1:1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</row>
    <row r="735" spans="1:1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</row>
    <row r="736" spans="1:1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</row>
    <row r="737" spans="1:1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</row>
    <row r="738" spans="1:1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</row>
    <row r="739" spans="1:1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</row>
    <row r="740" spans="1:1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</row>
    <row r="741" spans="1:1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</row>
    <row r="742" spans="1:1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</row>
    <row r="743" spans="1:1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</row>
    <row r="744" spans="1:1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</row>
    <row r="745" spans="1:1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</row>
    <row r="746" spans="1:1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</row>
    <row r="747" spans="1:1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</row>
    <row r="748" spans="1:1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</row>
    <row r="751" spans="1:1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</row>
    <row r="752" spans="1:1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</row>
    <row r="753" spans="1:1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</row>
    <row r="754" spans="1:1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</row>
    <row r="755" spans="1:1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</row>
    <row r="756" spans="1:1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</row>
    <row r="757" spans="1:1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</row>
    <row r="758" spans="1:1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</row>
    <row r="759" spans="1:1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</row>
    <row r="760" spans="1:1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</row>
    <row r="761" spans="1:1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</row>
    <row r="762" spans="1:1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</row>
    <row r="763" spans="1:1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</row>
    <row r="764" spans="1:1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</row>
    <row r="767" spans="1:1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</row>
    <row r="768" spans="1:1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</row>
    <row r="769" spans="1:1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</row>
    <row r="770" spans="1:1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</row>
    <row r="771" spans="1:1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</row>
    <row r="772" spans="1:1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</row>
    <row r="773" spans="1:1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</row>
    <row r="774" spans="1:1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</row>
    <row r="775" spans="1:1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</row>
    <row r="776" spans="1:1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</row>
    <row r="777" spans="1:1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</row>
    <row r="778" spans="1:1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</row>
    <row r="779" spans="1:1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</row>
    <row r="780" spans="1:1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</row>
    <row r="781" spans="1:1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</row>
    <row r="782" spans="1:1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</row>
    <row r="783" spans="1:1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</row>
    <row r="784" spans="1:1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</row>
    <row r="785" spans="1:1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</row>
    <row r="786" spans="1:1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</row>
    <row r="787" spans="1:1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</row>
    <row r="788" spans="1:1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</row>
    <row r="789" spans="1:1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</row>
    <row r="790" spans="1:1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</row>
    <row r="791" spans="1:1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</row>
    <row r="792" spans="1:1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</row>
    <row r="793" spans="1:1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</row>
    <row r="794" spans="1:1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</row>
    <row r="795" spans="1:1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</row>
    <row r="796" spans="1:1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</row>
    <row r="797" spans="1:1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</row>
    <row r="798" spans="1:1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</row>
    <row r="799" spans="1:1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</row>
    <row r="800" spans="1:1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</row>
    <row r="801" spans="1:1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</row>
    <row r="802" spans="1:1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</row>
    <row r="803" spans="1:1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</row>
    <row r="804" spans="1:1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</row>
    <row r="805" spans="1:1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</row>
    <row r="806" spans="1:1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</row>
    <row r="807" spans="1:1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</row>
    <row r="808" spans="1:1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</row>
    <row r="809" spans="1:1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</row>
    <row r="810" spans="1:1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</row>
    <row r="811" spans="1:1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</row>
    <row r="812" spans="1: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</row>
    <row r="813" spans="1:1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</row>
    <row r="814" spans="1:1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</row>
    <row r="815" spans="1:1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</row>
    <row r="816" spans="1:1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</row>
    <row r="817" spans="1:1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</row>
    <row r="818" spans="1:1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</row>
    <row r="819" spans="1:1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</row>
    <row r="820" spans="1:1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</row>
    <row r="821" spans="1:1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</row>
    <row r="822" spans="1:1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</row>
    <row r="823" spans="1:1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</row>
    <row r="824" spans="1:1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</row>
    <row r="825" spans="1:1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</row>
    <row r="828" spans="1:1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</row>
    <row r="829" spans="1:1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</row>
    <row r="830" spans="1:1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</row>
    <row r="831" spans="1:1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</row>
    <row r="832" spans="1:1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</row>
    <row r="833" spans="1:1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</row>
    <row r="834" spans="1:1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</row>
    <row r="835" spans="1:1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</row>
    <row r="836" spans="1:1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</row>
    <row r="837" spans="1:1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</row>
    <row r="838" spans="1:1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</row>
    <row r="839" spans="1:1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</row>
    <row r="840" spans="1:1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</row>
    <row r="841" spans="1:1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</row>
    <row r="842" spans="1:1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</row>
    <row r="843" spans="1:1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</row>
    <row r="844" spans="1:1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</row>
    <row r="845" spans="1:1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</row>
    <row r="846" spans="1:1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</row>
    <row r="847" spans="1:1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</row>
    <row r="848" spans="1:1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</row>
    <row r="849" spans="1:1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</row>
    <row r="852" spans="1:1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</row>
    <row r="853" spans="1:1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</row>
    <row r="854" spans="1:1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</row>
    <row r="855" spans="1:1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</row>
    <row r="856" spans="1:1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</row>
    <row r="857" spans="1:1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</row>
    <row r="858" spans="1:1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</row>
    <row r="859" spans="1:1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</row>
    <row r="860" spans="1:1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</row>
    <row r="861" spans="1:1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</row>
    <row r="862" spans="1:1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</row>
    <row r="863" spans="1:1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</row>
    <row r="864" spans="1:1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</row>
    <row r="865" spans="1:1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</row>
    <row r="866" spans="1:1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</row>
    <row r="867" spans="1:1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</row>
    <row r="868" spans="1:1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</row>
    <row r="869" spans="1:1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</row>
    <row r="870" spans="1:1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</row>
    <row r="871" spans="1:1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</row>
    <row r="872" spans="1:1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</row>
    <row r="873" spans="1:1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</row>
    <row r="874" spans="1:1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</row>
    <row r="875" spans="1:1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</row>
    <row r="876" spans="1:1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</row>
    <row r="877" spans="1:1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</row>
    <row r="878" spans="1:1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</row>
    <row r="879" spans="1:1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</row>
    <row r="880" spans="1:1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</row>
    <row r="881" spans="1:1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</row>
    <row r="882" spans="1:1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</row>
    <row r="883" spans="1:1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</row>
    <row r="884" spans="1:1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</row>
    <row r="887" spans="1:1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</row>
    <row r="888" spans="1:1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</row>
    <row r="889" spans="1:1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</row>
    <row r="890" spans="1:1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</row>
    <row r="891" spans="1:1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</row>
    <row r="892" spans="1:1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</row>
    <row r="893" spans="1:1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</row>
    <row r="894" spans="1:1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</row>
    <row r="895" spans="1:1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</row>
    <row r="896" spans="1:1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</row>
    <row r="897" spans="1:1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</row>
    <row r="898" spans="1:1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</row>
    <row r="899" spans="1:1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</row>
    <row r="900" spans="1:1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</row>
    <row r="901" spans="1:1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</row>
    <row r="902" spans="1:1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spans="1:1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</row>
    <row r="904" spans="1:1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spans="1:1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</row>
    <row r="906" spans="1:1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</row>
    <row r="907" spans="1:1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</row>
    <row r="908" spans="1:1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spans="1:1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</row>
    <row r="910" spans="1:1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</row>
    <row r="911" spans="1:1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</row>
    <row r="912" spans="1: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</row>
    <row r="913" spans="1:1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spans="1:1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</row>
    <row r="917" spans="1:1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</row>
    <row r="918" spans="1:1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</row>
    <row r="919" spans="1:1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</row>
    <row r="920" spans="1:1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</row>
    <row r="921" spans="1:1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</row>
    <row r="922" spans="1:1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</row>
    <row r="924" spans="1:1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</row>
    <row r="926" spans="1:1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</row>
    <row r="927" spans="1:1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</row>
    <row r="928" spans="1:1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</row>
    <row r="935" spans="1:1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</row>
    <row r="936" spans="1:1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</row>
    <row r="937" spans="1:1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</row>
    <row r="938" spans="1:1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</row>
    <row r="939" spans="1:1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</row>
    <row r="940" spans="1:1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</row>
    <row r="941" spans="1:1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</row>
    <row r="942" spans="1:1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</row>
    <row r="943" spans="1:1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</row>
    <row r="944" spans="1:1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</row>
    <row r="945" spans="1:1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</row>
    <row r="946" spans="1:1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</row>
    <row r="947" spans="1:1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</row>
    <row r="948" spans="1:1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</row>
    <row r="949" spans="1:1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</row>
    <row r="950" spans="1:1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</row>
    <row r="951" spans="1:1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</row>
    <row r="952" spans="1:1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</row>
    <row r="953" spans="1:1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</row>
    <row r="954" spans="1:1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</row>
    <row r="955" spans="1:1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</row>
    <row r="956" spans="1:1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</row>
    <row r="957" spans="1:1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</row>
    <row r="958" spans="1:1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</row>
    <row r="959" spans="1:1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</row>
    <row r="960" spans="1:1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</row>
    <row r="961" spans="1:1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</row>
    <row r="962" spans="1:1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</row>
    <row r="963" spans="1:1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</row>
    <row r="964" spans="1:1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</row>
    <row r="965" spans="1:1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</row>
    <row r="966" spans="1:1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</row>
    <row r="967" spans="1:1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</row>
    <row r="968" spans="1:1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</row>
    <row r="969" spans="1:1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</row>
    <row r="970" spans="1:1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</row>
    <row r="971" spans="1:1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</row>
    <row r="972" spans="1:1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</row>
    <row r="973" spans="1:1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</row>
    <row r="974" spans="1:1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</row>
    <row r="975" spans="1:1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</row>
    <row r="976" spans="1:1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</row>
    <row r="977" spans="1:1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</row>
    <row r="978" spans="1:1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</row>
    <row r="979" spans="1:1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</row>
    <row r="980" spans="1:1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</row>
    <row r="981" spans="1:1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</row>
    <row r="982" spans="1:1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</row>
    <row r="983" spans="1:1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</row>
    <row r="984" spans="1:1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</row>
    <row r="985" spans="1:1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</row>
    <row r="986" spans="1:1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</row>
    <row r="987" spans="1:1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</row>
    <row r="988" spans="1:1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</row>
    <row r="989" spans="1:1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</row>
    <row r="990" spans="1:1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</row>
    <row r="991" spans="1:1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</row>
    <row r="992" spans="1:1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</row>
    <row r="993" spans="1:1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</row>
    <row r="994" spans="1:1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</row>
    <row r="995" spans="1:1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</row>
    <row r="996" spans="1:1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</row>
    <row r="997" spans="1:1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</row>
    <row r="998" spans="1:1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</row>
    <row r="999" spans="1:1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</row>
    <row r="1000" spans="1:1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</row>
    <row r="1001" spans="1:1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</row>
  </sheetData>
  <sheetProtection password="E744" sheet="1"/>
  <dataValidations count="11">
    <dataValidation showErrorMessage="1" error="Please select Skill Level from list" prompt="PLease select from list" sqref="G1:G1048576"/>
    <dataValidation type="whole" allowBlank="1" showInputMessage="1" showErrorMessage="1" errorTitle="Invalid Aadhar No" error="Please enter Valid 12 digits Aadhar no without any special(!@#$%^&amp;*(){}-&lt;&gt;?/)  and alpha(a-z) character" prompt="Please enter 12 digits long Aadhar No" sqref="C1:C1048576">
      <formula1>99999999999</formula1>
      <formula2>999999999999</formula2>
    </dataValidation>
    <dataValidation type="date" operator="greaterThan" allowBlank="1" showInputMessage="1" showErrorMessage="1" errorTitle="Invalid Date" error="Date of Resignation should be in dd-mm-yyyy format" prompt="Date of Resignation should be in dd-mm-yyyy format" sqref="F1:F1048576">
      <formula1>1</formula1>
    </dataValidation>
    <dataValidation allowBlank="1" prompt="Please Select from List" sqref="D1:D1048576"/>
    <dataValidation type="date" operator="greaterThan" allowBlank="1" showInputMessage="1" showErrorMessage="1" errorTitle="Invalid Date" error="Please enter dd-mm-yyyy format" prompt="Date of Joining should be in dd-mm-yyyy format" sqref="E1:E1048576">
      <formula1>1</formula1>
    </dataValidation>
    <dataValidation type="textLength" operator="equal" sqref="C2:C1001">
      <formula1>12</formula1>
    </dataValidation>
    <dataValidation type="textLength" operator="equal" sqref="G2:G1001">
      <formula1>10</formula1>
    </dataValidation>
    <dataValidation type="date" sqref="E2:E1001"/>
    <dataValidation type="custom" sqref="F2:F1001">
      <formula1>OR(F2="",F2&gt;=E2)</formula1>
    </dataValidation>
    <dataValidation type="whole" operator="greaterThanOrEqual" sqref="K2:K1001">
      <formula1>1</formula1>
    </dataValidation>
    <dataValidation type="custom" errorTitle="Invalid Amount" error="Amount must be greater than or equal to 1." promptTitle="Amount" prompt="Enter an amount greater than or equal to 1." sqref="K2:K1001">
      <formula1>AND(ISNUMBER(K2),K2&gt;=1)</formula1>
    </dataValidation>
  </dataValidations>
  <pageMargins left="1" right="1" top="1" bottom="1" header="0.5" footer="0.5"/>
  <pageSetup paperSize="9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Nicsi</dc:creator>
  <cp:lastModifiedBy>NIC</cp:lastModifiedBy>
  <cp:lastPrinted>2017-01-23T06:50:36Z</cp:lastPrinted>
  <dcterms:created xsi:type="dcterms:W3CDTF">2017-01-10T09:28:51Z</dcterms:created>
  <dcterms:modified xsi:type="dcterms:W3CDTF">2026-06-23T04:10:31Z</dcterms:modified>
</cp:coreProperties>
</file>