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boon\OneDrive\Desktop\KMUTT\RMX_Lab\FRA231-LAB2-B12-37\"/>
    </mc:Choice>
  </mc:AlternateContent>
  <xr:revisionPtr revIDLastSave="0" documentId="8_{98FFE152-902D-429D-93B0-3611865BE7A3}" xr6:coauthVersionLast="47" xr6:coauthVersionMax="47" xr10:uidLastSave="{00000000-0000-0000-0000-000000000000}"/>
  <bookViews>
    <workbookView xWindow="-120" yWindow="-120" windowWidth="29040" windowHeight="15720" xr2:uid="{87D302A8-56E6-440C-919A-52C18CDBE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EB6B-C2F6-471D-A276-445F81BBB6B5}">
  <dimension ref="A1:H100"/>
  <sheetViews>
    <sheetView tabSelected="1" workbookViewId="0">
      <selection activeCell="H6" sqref="G1:H6"/>
    </sheetView>
  </sheetViews>
  <sheetFormatPr defaultRowHeight="15" x14ac:dyDescent="0.25"/>
  <sheetData>
    <row r="1" spans="1:8" x14ac:dyDescent="0.25">
      <c r="A1">
        <v>65535</v>
      </c>
      <c r="B1">
        <v>0.01</v>
      </c>
      <c r="D1">
        <f>$A$1*B1</f>
        <v>655.35</v>
      </c>
      <c r="F1">
        <v>10</v>
      </c>
      <c r="G1">
        <v>1</v>
      </c>
      <c r="H1">
        <v>0</v>
      </c>
    </row>
    <row r="2" spans="1:8" x14ac:dyDescent="0.25">
      <c r="B2">
        <v>0.02</v>
      </c>
      <c r="D2">
        <f t="shared" ref="D2:D65" si="0">$A$1*B2</f>
        <v>1310.7</v>
      </c>
      <c r="F2">
        <v>100</v>
      </c>
      <c r="G2">
        <v>3</v>
      </c>
      <c r="H2">
        <v>2</v>
      </c>
    </row>
    <row r="3" spans="1:8" x14ac:dyDescent="0.25">
      <c r="B3">
        <v>0.03</v>
      </c>
      <c r="D3">
        <f t="shared" si="0"/>
        <v>1966.05</v>
      </c>
      <c r="F3">
        <v>1000</v>
      </c>
      <c r="G3">
        <v>16</v>
      </c>
      <c r="H3">
        <v>15</v>
      </c>
    </row>
    <row r="4" spans="1:8" x14ac:dyDescent="0.25">
      <c r="B4">
        <v>0.04</v>
      </c>
      <c r="D4">
        <f t="shared" si="0"/>
        <v>2621.4</v>
      </c>
      <c r="F4">
        <v>10000</v>
      </c>
      <c r="G4">
        <v>16</v>
      </c>
      <c r="H4">
        <v>15</v>
      </c>
    </row>
    <row r="5" spans="1:8" x14ac:dyDescent="0.25">
      <c r="B5">
        <v>0.05</v>
      </c>
      <c r="D5">
        <f t="shared" si="0"/>
        <v>3276.75</v>
      </c>
      <c r="F5">
        <v>100000</v>
      </c>
      <c r="G5">
        <v>21</v>
      </c>
      <c r="H5">
        <v>19</v>
      </c>
    </row>
    <row r="6" spans="1:8" x14ac:dyDescent="0.25">
      <c r="B6">
        <v>0.06</v>
      </c>
      <c r="D6">
        <f t="shared" si="0"/>
        <v>3932.1</v>
      </c>
      <c r="F6">
        <v>1000000</v>
      </c>
      <c r="G6">
        <v>51</v>
      </c>
      <c r="H6">
        <v>40</v>
      </c>
    </row>
    <row r="7" spans="1:8" x14ac:dyDescent="0.25">
      <c r="B7">
        <v>7.0000000000000007E-2</v>
      </c>
      <c r="D7">
        <f t="shared" si="0"/>
        <v>4587.4500000000007</v>
      </c>
    </row>
    <row r="8" spans="1:8" x14ac:dyDescent="0.25">
      <c r="B8">
        <v>0.08</v>
      </c>
      <c r="D8">
        <f t="shared" si="0"/>
        <v>5242.8</v>
      </c>
    </row>
    <row r="9" spans="1:8" x14ac:dyDescent="0.25">
      <c r="B9">
        <v>0.09</v>
      </c>
      <c r="D9">
        <f t="shared" si="0"/>
        <v>5898.15</v>
      </c>
    </row>
    <row r="10" spans="1:8" x14ac:dyDescent="0.25">
      <c r="B10">
        <v>0.1</v>
      </c>
      <c r="D10">
        <f t="shared" si="0"/>
        <v>6553.5</v>
      </c>
    </row>
    <row r="11" spans="1:8" x14ac:dyDescent="0.25">
      <c r="B11">
        <v>0.11</v>
      </c>
      <c r="D11">
        <f t="shared" si="0"/>
        <v>7208.85</v>
      </c>
    </row>
    <row r="12" spans="1:8" x14ac:dyDescent="0.25">
      <c r="B12">
        <v>0.12</v>
      </c>
      <c r="D12">
        <f t="shared" si="0"/>
        <v>7864.2</v>
      </c>
    </row>
    <row r="13" spans="1:8" x14ac:dyDescent="0.25">
      <c r="B13">
        <v>0.13</v>
      </c>
      <c r="D13">
        <f t="shared" si="0"/>
        <v>8519.5500000000011</v>
      </c>
    </row>
    <row r="14" spans="1:8" x14ac:dyDescent="0.25">
      <c r="B14">
        <v>0.14000000000000001</v>
      </c>
      <c r="D14">
        <f t="shared" si="0"/>
        <v>9174.9000000000015</v>
      </c>
    </row>
    <row r="15" spans="1:8" x14ac:dyDescent="0.25">
      <c r="B15">
        <v>0.15</v>
      </c>
      <c r="D15">
        <f t="shared" si="0"/>
        <v>9830.25</v>
      </c>
    </row>
    <row r="16" spans="1:8" x14ac:dyDescent="0.25">
      <c r="B16">
        <v>0.16</v>
      </c>
      <c r="D16">
        <f t="shared" si="0"/>
        <v>10485.6</v>
      </c>
    </row>
    <row r="17" spans="2:4" x14ac:dyDescent="0.25">
      <c r="B17">
        <v>0.17</v>
      </c>
      <c r="D17">
        <f t="shared" si="0"/>
        <v>11140.95</v>
      </c>
    </row>
    <row r="18" spans="2:4" x14ac:dyDescent="0.25">
      <c r="B18">
        <v>0.18</v>
      </c>
      <c r="D18">
        <f t="shared" si="0"/>
        <v>11796.3</v>
      </c>
    </row>
    <row r="19" spans="2:4" x14ac:dyDescent="0.25">
      <c r="B19">
        <v>0.19</v>
      </c>
      <c r="D19">
        <f t="shared" si="0"/>
        <v>12451.65</v>
      </c>
    </row>
    <row r="20" spans="2:4" x14ac:dyDescent="0.25">
      <c r="B20">
        <v>0.2</v>
      </c>
      <c r="D20">
        <f t="shared" si="0"/>
        <v>13107</v>
      </c>
    </row>
    <row r="21" spans="2:4" x14ac:dyDescent="0.25">
      <c r="B21">
        <v>0.21</v>
      </c>
      <c r="D21">
        <f t="shared" si="0"/>
        <v>13762.35</v>
      </c>
    </row>
    <row r="22" spans="2:4" x14ac:dyDescent="0.25">
      <c r="B22">
        <v>0.22</v>
      </c>
      <c r="D22">
        <f t="shared" si="0"/>
        <v>14417.7</v>
      </c>
    </row>
    <row r="23" spans="2:4" x14ac:dyDescent="0.25">
      <c r="B23">
        <v>0.23</v>
      </c>
      <c r="D23">
        <f t="shared" si="0"/>
        <v>15073.050000000001</v>
      </c>
    </row>
    <row r="24" spans="2:4" x14ac:dyDescent="0.25">
      <c r="B24">
        <v>0.24</v>
      </c>
      <c r="D24">
        <f t="shared" si="0"/>
        <v>15728.4</v>
      </c>
    </row>
    <row r="25" spans="2:4" x14ac:dyDescent="0.25">
      <c r="B25">
        <v>0.25</v>
      </c>
      <c r="D25">
        <f t="shared" si="0"/>
        <v>16383.75</v>
      </c>
    </row>
    <row r="26" spans="2:4" x14ac:dyDescent="0.25">
      <c r="B26">
        <v>0.26</v>
      </c>
      <c r="D26">
        <f t="shared" si="0"/>
        <v>17039.100000000002</v>
      </c>
    </row>
    <row r="27" spans="2:4" x14ac:dyDescent="0.25">
      <c r="B27">
        <v>0.27</v>
      </c>
      <c r="D27">
        <f t="shared" si="0"/>
        <v>17694.45</v>
      </c>
    </row>
    <row r="28" spans="2:4" x14ac:dyDescent="0.25">
      <c r="B28">
        <v>0.28000000000000003</v>
      </c>
      <c r="D28">
        <f t="shared" si="0"/>
        <v>18349.800000000003</v>
      </c>
    </row>
    <row r="29" spans="2:4" x14ac:dyDescent="0.25">
      <c r="B29">
        <v>0.28999999999999998</v>
      </c>
      <c r="D29">
        <f t="shared" si="0"/>
        <v>19005.149999999998</v>
      </c>
    </row>
    <row r="30" spans="2:4" x14ac:dyDescent="0.25">
      <c r="B30">
        <v>0.3</v>
      </c>
      <c r="D30">
        <f t="shared" si="0"/>
        <v>19660.5</v>
      </c>
    </row>
    <row r="31" spans="2:4" x14ac:dyDescent="0.25">
      <c r="B31">
        <v>0.31</v>
      </c>
      <c r="D31">
        <f t="shared" si="0"/>
        <v>20315.849999999999</v>
      </c>
    </row>
    <row r="32" spans="2:4" x14ac:dyDescent="0.25">
      <c r="B32">
        <v>0.32</v>
      </c>
      <c r="D32">
        <f t="shared" si="0"/>
        <v>20971.2</v>
      </c>
    </row>
    <row r="33" spans="2:4" x14ac:dyDescent="0.25">
      <c r="B33">
        <v>0.33</v>
      </c>
      <c r="D33">
        <f t="shared" si="0"/>
        <v>21626.55</v>
      </c>
    </row>
    <row r="34" spans="2:4" x14ac:dyDescent="0.25">
      <c r="B34">
        <v>0.34</v>
      </c>
      <c r="D34">
        <f t="shared" si="0"/>
        <v>22281.9</v>
      </c>
    </row>
    <row r="35" spans="2:4" x14ac:dyDescent="0.25">
      <c r="B35">
        <v>0.35</v>
      </c>
      <c r="D35">
        <f t="shared" si="0"/>
        <v>22937.25</v>
      </c>
    </row>
    <row r="36" spans="2:4" x14ac:dyDescent="0.25">
      <c r="B36">
        <v>0.36</v>
      </c>
      <c r="D36">
        <f t="shared" si="0"/>
        <v>23592.6</v>
      </c>
    </row>
    <row r="37" spans="2:4" x14ac:dyDescent="0.25">
      <c r="B37">
        <v>0.37</v>
      </c>
      <c r="D37">
        <f t="shared" si="0"/>
        <v>24247.95</v>
      </c>
    </row>
    <row r="38" spans="2:4" x14ac:dyDescent="0.25">
      <c r="B38">
        <v>0.38</v>
      </c>
      <c r="D38">
        <f t="shared" si="0"/>
        <v>24903.3</v>
      </c>
    </row>
    <row r="39" spans="2:4" x14ac:dyDescent="0.25">
      <c r="B39">
        <v>0.39</v>
      </c>
      <c r="D39">
        <f t="shared" si="0"/>
        <v>25558.65</v>
      </c>
    </row>
    <row r="40" spans="2:4" x14ac:dyDescent="0.25">
      <c r="B40">
        <v>0.4</v>
      </c>
      <c r="D40">
        <f t="shared" si="0"/>
        <v>26214</v>
      </c>
    </row>
    <row r="41" spans="2:4" x14ac:dyDescent="0.25">
      <c r="B41">
        <v>0.41</v>
      </c>
      <c r="D41">
        <f t="shared" si="0"/>
        <v>26869.35</v>
      </c>
    </row>
    <row r="42" spans="2:4" x14ac:dyDescent="0.25">
      <c r="B42">
        <v>0.42</v>
      </c>
      <c r="D42">
        <f t="shared" si="0"/>
        <v>27524.7</v>
      </c>
    </row>
    <row r="43" spans="2:4" x14ac:dyDescent="0.25">
      <c r="B43">
        <v>0.43</v>
      </c>
      <c r="D43">
        <f t="shared" si="0"/>
        <v>28180.05</v>
      </c>
    </row>
    <row r="44" spans="2:4" x14ac:dyDescent="0.25">
      <c r="B44">
        <v>0.44</v>
      </c>
      <c r="D44">
        <f t="shared" si="0"/>
        <v>28835.4</v>
      </c>
    </row>
    <row r="45" spans="2:4" x14ac:dyDescent="0.25">
      <c r="B45">
        <v>0.45</v>
      </c>
      <c r="D45">
        <f t="shared" si="0"/>
        <v>29490.75</v>
      </c>
    </row>
    <row r="46" spans="2:4" x14ac:dyDescent="0.25">
      <c r="B46">
        <v>0.46</v>
      </c>
      <c r="D46">
        <f t="shared" si="0"/>
        <v>30146.100000000002</v>
      </c>
    </row>
    <row r="47" spans="2:4" x14ac:dyDescent="0.25">
      <c r="B47">
        <v>0.47</v>
      </c>
      <c r="D47">
        <f t="shared" si="0"/>
        <v>30801.449999999997</v>
      </c>
    </row>
    <row r="48" spans="2:4" x14ac:dyDescent="0.25">
      <c r="B48">
        <v>0.48</v>
      </c>
      <c r="D48">
        <f t="shared" si="0"/>
        <v>31456.799999999999</v>
      </c>
    </row>
    <row r="49" spans="2:4" x14ac:dyDescent="0.25">
      <c r="B49">
        <v>0.49</v>
      </c>
      <c r="D49">
        <f t="shared" si="0"/>
        <v>32112.149999999998</v>
      </c>
    </row>
    <row r="50" spans="2:4" x14ac:dyDescent="0.25">
      <c r="B50">
        <v>0.5</v>
      </c>
      <c r="D50">
        <f t="shared" si="0"/>
        <v>32767.5</v>
      </c>
    </row>
    <row r="51" spans="2:4" x14ac:dyDescent="0.25">
      <c r="B51">
        <v>0.51</v>
      </c>
      <c r="D51">
        <f t="shared" si="0"/>
        <v>33422.85</v>
      </c>
    </row>
    <row r="52" spans="2:4" x14ac:dyDescent="0.25">
      <c r="B52">
        <v>0.52</v>
      </c>
      <c r="D52">
        <f t="shared" si="0"/>
        <v>34078.200000000004</v>
      </c>
    </row>
    <row r="53" spans="2:4" x14ac:dyDescent="0.25">
      <c r="B53">
        <v>0.53</v>
      </c>
      <c r="D53">
        <f t="shared" si="0"/>
        <v>34733.550000000003</v>
      </c>
    </row>
    <row r="54" spans="2:4" x14ac:dyDescent="0.25">
      <c r="B54">
        <v>0.54</v>
      </c>
      <c r="D54">
        <f t="shared" si="0"/>
        <v>35388.9</v>
      </c>
    </row>
    <row r="55" spans="2:4" x14ac:dyDescent="0.25">
      <c r="B55">
        <v>0.55000000000000004</v>
      </c>
      <c r="D55">
        <f t="shared" si="0"/>
        <v>36044.25</v>
      </c>
    </row>
    <row r="56" spans="2:4" x14ac:dyDescent="0.25">
      <c r="B56">
        <v>0.56000000000000005</v>
      </c>
      <c r="D56">
        <f t="shared" si="0"/>
        <v>36699.600000000006</v>
      </c>
    </row>
    <row r="57" spans="2:4" x14ac:dyDescent="0.25">
      <c r="B57">
        <v>0.56999999999999995</v>
      </c>
      <c r="D57">
        <f t="shared" si="0"/>
        <v>37354.949999999997</v>
      </c>
    </row>
    <row r="58" spans="2:4" x14ac:dyDescent="0.25">
      <c r="B58">
        <v>0.57999999999999996</v>
      </c>
      <c r="D58">
        <f t="shared" si="0"/>
        <v>38010.299999999996</v>
      </c>
    </row>
    <row r="59" spans="2:4" x14ac:dyDescent="0.25">
      <c r="B59">
        <v>0.59</v>
      </c>
      <c r="D59">
        <f t="shared" si="0"/>
        <v>38665.65</v>
      </c>
    </row>
    <row r="60" spans="2:4" x14ac:dyDescent="0.25">
      <c r="B60">
        <v>0.6</v>
      </c>
      <c r="D60">
        <f t="shared" si="0"/>
        <v>39321</v>
      </c>
    </row>
    <row r="61" spans="2:4" x14ac:dyDescent="0.25">
      <c r="B61">
        <v>0.61</v>
      </c>
      <c r="D61">
        <f t="shared" si="0"/>
        <v>39976.35</v>
      </c>
    </row>
    <row r="62" spans="2:4" x14ac:dyDescent="0.25">
      <c r="B62">
        <v>0.62</v>
      </c>
      <c r="D62">
        <f t="shared" si="0"/>
        <v>40631.699999999997</v>
      </c>
    </row>
    <row r="63" spans="2:4" x14ac:dyDescent="0.25">
      <c r="B63">
        <v>0.63</v>
      </c>
      <c r="D63">
        <f t="shared" si="0"/>
        <v>41287.050000000003</v>
      </c>
    </row>
    <row r="64" spans="2:4" x14ac:dyDescent="0.25">
      <c r="B64">
        <v>0.64</v>
      </c>
      <c r="D64">
        <f t="shared" si="0"/>
        <v>41942.400000000001</v>
      </c>
    </row>
    <row r="65" spans="2:4" x14ac:dyDescent="0.25">
      <c r="B65">
        <v>0.65</v>
      </c>
      <c r="D65">
        <f t="shared" si="0"/>
        <v>42597.75</v>
      </c>
    </row>
    <row r="66" spans="2:4" x14ac:dyDescent="0.25">
      <c r="B66">
        <v>0.66</v>
      </c>
      <c r="D66">
        <f t="shared" ref="D66:D100" si="1">$A$1*B66</f>
        <v>43253.1</v>
      </c>
    </row>
    <row r="67" spans="2:4" x14ac:dyDescent="0.25">
      <c r="B67">
        <v>0.67</v>
      </c>
      <c r="D67">
        <f t="shared" si="1"/>
        <v>43908.450000000004</v>
      </c>
    </row>
    <row r="68" spans="2:4" x14ac:dyDescent="0.25">
      <c r="B68">
        <v>0.68</v>
      </c>
      <c r="D68">
        <f t="shared" si="1"/>
        <v>44563.8</v>
      </c>
    </row>
    <row r="69" spans="2:4" x14ac:dyDescent="0.25">
      <c r="B69">
        <v>0.69</v>
      </c>
      <c r="D69">
        <f t="shared" si="1"/>
        <v>45219.149999999994</v>
      </c>
    </row>
    <row r="70" spans="2:4" x14ac:dyDescent="0.25">
      <c r="B70">
        <v>0.7</v>
      </c>
      <c r="D70">
        <f t="shared" si="1"/>
        <v>45874.5</v>
      </c>
    </row>
    <row r="71" spans="2:4" x14ac:dyDescent="0.25">
      <c r="B71">
        <v>0.71</v>
      </c>
      <c r="D71">
        <f t="shared" si="1"/>
        <v>46529.85</v>
      </c>
    </row>
    <row r="72" spans="2:4" x14ac:dyDescent="0.25">
      <c r="B72">
        <v>0.72</v>
      </c>
      <c r="D72">
        <f t="shared" si="1"/>
        <v>47185.2</v>
      </c>
    </row>
    <row r="73" spans="2:4" x14ac:dyDescent="0.25">
      <c r="B73">
        <v>0.73</v>
      </c>
      <c r="D73">
        <f t="shared" si="1"/>
        <v>47840.549999999996</v>
      </c>
    </row>
    <row r="74" spans="2:4" x14ac:dyDescent="0.25">
      <c r="B74">
        <v>0.74</v>
      </c>
      <c r="D74">
        <f t="shared" si="1"/>
        <v>48495.9</v>
      </c>
    </row>
    <row r="75" spans="2:4" x14ac:dyDescent="0.25">
      <c r="B75">
        <v>0.75</v>
      </c>
      <c r="D75">
        <f t="shared" si="1"/>
        <v>49151.25</v>
      </c>
    </row>
    <row r="76" spans="2:4" x14ac:dyDescent="0.25">
      <c r="B76">
        <v>0.76</v>
      </c>
      <c r="D76">
        <f t="shared" si="1"/>
        <v>49806.6</v>
      </c>
    </row>
    <row r="77" spans="2:4" x14ac:dyDescent="0.25">
      <c r="B77">
        <v>0.77</v>
      </c>
      <c r="D77">
        <f t="shared" si="1"/>
        <v>50461.950000000004</v>
      </c>
    </row>
    <row r="78" spans="2:4" x14ac:dyDescent="0.25">
      <c r="B78">
        <v>0.78</v>
      </c>
      <c r="D78">
        <f t="shared" si="1"/>
        <v>51117.3</v>
      </c>
    </row>
    <row r="79" spans="2:4" x14ac:dyDescent="0.25">
      <c r="B79">
        <v>0.79</v>
      </c>
      <c r="D79">
        <f t="shared" si="1"/>
        <v>51772.65</v>
      </c>
    </row>
    <row r="80" spans="2:4" x14ac:dyDescent="0.25">
      <c r="B80">
        <v>0.8</v>
      </c>
      <c r="D80">
        <f t="shared" si="1"/>
        <v>52428</v>
      </c>
    </row>
    <row r="81" spans="2:4" x14ac:dyDescent="0.25">
      <c r="B81">
        <v>0.81</v>
      </c>
      <c r="D81">
        <f t="shared" si="1"/>
        <v>53083.350000000006</v>
      </c>
    </row>
    <row r="82" spans="2:4" x14ac:dyDescent="0.25">
      <c r="B82">
        <v>0.82</v>
      </c>
      <c r="D82">
        <f t="shared" si="1"/>
        <v>53738.7</v>
      </c>
    </row>
    <row r="83" spans="2:4" x14ac:dyDescent="0.25">
      <c r="B83">
        <v>0.83</v>
      </c>
      <c r="D83">
        <f t="shared" si="1"/>
        <v>54394.049999999996</v>
      </c>
    </row>
    <row r="84" spans="2:4" x14ac:dyDescent="0.25">
      <c r="B84">
        <v>0.84</v>
      </c>
      <c r="D84">
        <f t="shared" si="1"/>
        <v>55049.4</v>
      </c>
    </row>
    <row r="85" spans="2:4" x14ac:dyDescent="0.25">
      <c r="B85">
        <v>0.85</v>
      </c>
      <c r="D85">
        <f t="shared" si="1"/>
        <v>55704.75</v>
      </c>
    </row>
    <row r="86" spans="2:4" x14ac:dyDescent="0.25">
      <c r="B86">
        <v>0.86</v>
      </c>
      <c r="D86">
        <f t="shared" si="1"/>
        <v>56360.1</v>
      </c>
    </row>
    <row r="87" spans="2:4" x14ac:dyDescent="0.25">
      <c r="B87">
        <v>0.87</v>
      </c>
      <c r="D87">
        <f t="shared" si="1"/>
        <v>57015.45</v>
      </c>
    </row>
    <row r="88" spans="2:4" x14ac:dyDescent="0.25">
      <c r="B88">
        <v>0.88</v>
      </c>
      <c r="D88">
        <f t="shared" si="1"/>
        <v>57670.8</v>
      </c>
    </row>
    <row r="89" spans="2:4" x14ac:dyDescent="0.25">
      <c r="B89">
        <v>0.89</v>
      </c>
      <c r="D89">
        <f t="shared" si="1"/>
        <v>58326.15</v>
      </c>
    </row>
    <row r="90" spans="2:4" x14ac:dyDescent="0.25">
      <c r="B90">
        <v>0.9</v>
      </c>
      <c r="D90">
        <f t="shared" si="1"/>
        <v>58981.5</v>
      </c>
    </row>
    <row r="91" spans="2:4" x14ac:dyDescent="0.25">
      <c r="B91">
        <v>0.91</v>
      </c>
      <c r="D91">
        <f t="shared" si="1"/>
        <v>59636.85</v>
      </c>
    </row>
    <row r="92" spans="2:4" x14ac:dyDescent="0.25">
      <c r="B92">
        <v>0.92</v>
      </c>
      <c r="D92">
        <f t="shared" si="1"/>
        <v>60292.200000000004</v>
      </c>
    </row>
    <row r="93" spans="2:4" x14ac:dyDescent="0.25">
      <c r="B93">
        <v>0.93</v>
      </c>
      <c r="D93">
        <f t="shared" si="1"/>
        <v>60947.55</v>
      </c>
    </row>
    <row r="94" spans="2:4" x14ac:dyDescent="0.25">
      <c r="B94">
        <v>0.94</v>
      </c>
      <c r="D94">
        <f t="shared" si="1"/>
        <v>61602.899999999994</v>
      </c>
    </row>
    <row r="95" spans="2:4" x14ac:dyDescent="0.25">
      <c r="B95">
        <v>0.95</v>
      </c>
      <c r="D95">
        <f t="shared" si="1"/>
        <v>62258.25</v>
      </c>
    </row>
    <row r="96" spans="2:4" x14ac:dyDescent="0.25">
      <c r="B96">
        <v>0.96</v>
      </c>
      <c r="D96">
        <f t="shared" si="1"/>
        <v>62913.599999999999</v>
      </c>
    </row>
    <row r="97" spans="2:4" x14ac:dyDescent="0.25">
      <c r="B97">
        <v>0.97</v>
      </c>
      <c r="D97">
        <f t="shared" si="1"/>
        <v>63568.95</v>
      </c>
    </row>
    <row r="98" spans="2:4" x14ac:dyDescent="0.25">
      <c r="B98">
        <v>0.98</v>
      </c>
      <c r="D98">
        <f t="shared" si="1"/>
        <v>64224.299999999996</v>
      </c>
    </row>
    <row r="99" spans="2:4" x14ac:dyDescent="0.25">
      <c r="B99">
        <v>0.99</v>
      </c>
      <c r="D99">
        <f t="shared" si="1"/>
        <v>64879.65</v>
      </c>
    </row>
    <row r="100" spans="2:4" x14ac:dyDescent="0.25">
      <c r="B100">
        <v>1</v>
      </c>
      <c r="D100">
        <f t="shared" si="1"/>
        <v>65535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PHAKIN BOONCHANACHAI</dc:creator>
  <cp:lastModifiedBy>PHAKIN BOONCHANACHAI</cp:lastModifiedBy>
  <dcterms:created xsi:type="dcterms:W3CDTF">2024-12-09T14:31:51Z</dcterms:created>
  <dcterms:modified xsi:type="dcterms:W3CDTF">2024-12-09T14:51:55Z</dcterms:modified>
</cp:coreProperties>
</file>