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</sheets>
  <definedNames>
    <definedName name="Month" localSheetId="0">'SalesData'!$A$2:$A$9</definedName>
    <definedName name="Sales" localSheetId="0">'SalesData'!$B$2:$B$9</definedName>
    <definedName name="Expenses" localSheetId="0">'SalesData'!$C$2:$C$9</definedName>
  </definedNames>
  <calcPr fullCalcOnLoad="1"/>
</workbook>
</file>

<file path=xl/sharedStrings.xml><?xml version="1.0" encoding="utf-8"?>
<sst xmlns="http://schemas.openxmlformats.org/spreadsheetml/2006/main" count="11" uniqueCount="11">
  <si>
    <t>Month</t>
  </si>
  <si>
    <t>Sales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</si>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</sst>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Monthly Sales vs Expenses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'SalesData'!Month</c:f>
            </c:numRef>
          </c:cat>
          <c:val>
            <c:numRef>
              <c:f>'SalesData'!Sales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Monthly Sales vs Expenses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v>Series 1</c:v>
          </c:tx>
          <c:explosion val="25"/>
          <c:cat>
            <c:numRef>
              <c:f>'SalesData'!Month</c:f>
            </c:numRef>
          </c:cat>
          <c:val>
            <c:numRef>
              <c:f>'SalesData'!Sales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</c:pieChart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Monthly Sales vs Expenses</a:t>
            </a:r>
          </a:p>
        </c:rich>
      </c:tx>
      <c:layout/>
      <c:overlay val="0"/>
    </c:title>
    <c:plotArea>
      <c:layout/>
      <c:lineChart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square"/>
          </c:marker>
          <c:cat>
            <c:numRef>
              <c:f>'SalesData'!Month</c:f>
            </c:numRef>
          </c:cat>
          <c:val>
            <c:numRef>
              <c:f>'SalesData'!Sales</c:f>
            </c:numRef>
          </c:val>
          <c:smooth val="0"/>
        </ser>
        <c:marker val="1"/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Monthly Sales vs Expenses</a:t>
            </a:r>
          </a:p>
        </c:rich>
      </c:tx>
      <c:layout/>
      <c:overlay val="0"/>
    </c:title>
    <c:plotArea>
      <c:layout/>
      <c:lineChart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square"/>
          </c:marker>
          <c:cat>
            <c:numRef>
              <c:f>'SalesData'!Month</c:f>
            </c:numRef>
          </c:cat>
          <c:val>
            <c:numRef>
              <c:f>'SalesData'!Sales</c:f>
            </c:numRef>
          </c:val>
          <c:smooth val="0"/>
        </ser>
        <c:marker val="1"/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jp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1" name="Charttfvxg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2" name="Chartbpvfp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3" name="Chart50yww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/>
  </sheetViews>
  <sheetFormatPr defaultRowHeight="15"/>
  <cols>
    <col min="1" max="1" width="15.668601036071777" customWidth="1"/>
    <col min="2" max="2" width="11.506003379821777" customWidth="1"/>
    <col min="3" max="3" width="16.09828758239746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25000</v>
      </c>
      <c r="C2" s="0">
        <v>15000</v>
      </c>
    </row>
    <row r="3">
      <c r="A3" s="0" t="s">
        <v>4</v>
      </c>
      <c r="B3" s="0">
        <v>28500</v>
      </c>
      <c r="C3" s="0">
        <v>16500</v>
      </c>
    </row>
    <row r="4">
      <c r="A4" s="0" t="s">
        <v>5</v>
      </c>
      <c r="B4" s="0">
        <v>30200</v>
      </c>
      <c r="C4" s="0">
        <v>18000</v>
      </c>
    </row>
    <row r="5">
      <c r="A5" s="0" t="s">
        <v>6</v>
      </c>
      <c r="B5" s="0">
        <v>32800</v>
      </c>
      <c r="C5" s="0">
        <v>19500</v>
      </c>
    </row>
    <row r="6">
      <c r="A6" s="0" t="s">
        <v>7</v>
      </c>
      <c r="B6" s="0">
        <v>35000</v>
      </c>
      <c r="C6" s="0">
        <v>21000</v>
      </c>
    </row>
    <row r="7">
      <c r="A7" s="0" t="s">
        <v>8</v>
      </c>
      <c r="B7" s="0">
        <v>38500</v>
      </c>
      <c r="C7" s="0">
        <v>22500</v>
      </c>
    </row>
    <row r="8">
      <c r="A8" s="0" t="s">
        <v>9</v>
      </c>
      <c r="B8" s="0">
        <v>40000</v>
      </c>
      <c r="C8" s="0">
        <v>24000</v>
      </c>
    </row>
    <row r="9">
      <c r="A9" s="0" t="s">
        <v>10</v>
      </c>
      <c r="B9" s="0">
        <v>42500</v>
      </c>
      <c r="C9" s="0">
        <v>25500</v>
      </c>
    </row>
  </sheetData>
  <headerFooter/>
  <drawing r:id="rId1"/>
</worksheet>
</file>