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A5" sqref="A5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10" zoomScaleNormal="110" workbookViewId="0">
      <pane xSplit="1" ySplit="4" topLeftCell="B15" activePane="bottomRight" state="frozen"/>
      <selection pane="topRight" activeCell="A1" sqref="A1"/>
      <selection pane="bottomLeft" activeCell="A1" sqref="A1"/>
      <selection pane="bottomRight" activeCell="R27" sqref="R27:W27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João Pedro Magalhães</t>
        </is>
      </c>
      <c r="B5" s="126" t="n">
        <v>2</v>
      </c>
      <c r="C5" s="126" t="n">
        <v>1</v>
      </c>
      <c r="D5" s="126" t="n">
        <v>1</v>
      </c>
      <c r="E5" s="126" t="n">
        <v>1</v>
      </c>
      <c r="F5" s="126" t="n">
        <v>2</v>
      </c>
      <c r="G5" s="126" t="n">
        <v>0</v>
      </c>
      <c r="H5" s="126" t="n">
        <v>2</v>
      </c>
      <c r="I5" s="126" t="n">
        <v>1</v>
      </c>
      <c r="J5" s="126" t="n">
        <v>1</v>
      </c>
      <c r="K5" s="126" t="n">
        <v>1</v>
      </c>
      <c r="L5" s="126" t="n">
        <v>0</v>
      </c>
      <c r="M5" s="126" t="n">
        <v>1</v>
      </c>
      <c r="N5" s="126" t="n">
        <v>0</v>
      </c>
      <c r="O5" s="126" t="n">
        <v>1</v>
      </c>
      <c r="P5" s="126" t="n">
        <v>0</v>
      </c>
      <c r="Q5" s="126" t="n">
        <v>3</v>
      </c>
      <c r="R5" s="126" t="n">
        <v>2</v>
      </c>
      <c r="S5" s="126" t="n">
        <v>1</v>
      </c>
      <c r="T5" s="126" t="n">
        <v>2</v>
      </c>
      <c r="U5" s="126" t="n">
        <v>1</v>
      </c>
      <c r="V5" s="126" t="n">
        <v>2</v>
      </c>
      <c r="W5" s="126" t="n">
        <v>0</v>
      </c>
      <c r="X5" s="126" t="n">
        <v>2</v>
      </c>
      <c r="Y5" s="126" t="n">
        <v>1</v>
      </c>
      <c r="Z5" s="126" t="n">
        <v>1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5</v>
      </c>
      <c r="AG5" s="126" t="n">
        <v>0</v>
      </c>
      <c r="AH5" s="126" t="n">
        <v>1</v>
      </c>
      <c r="AI5" s="126" t="n">
        <v>2</v>
      </c>
      <c r="AJ5" s="126" t="n">
        <v>4</v>
      </c>
      <c r="AK5" s="126" t="n">
        <v>0</v>
      </c>
      <c r="AL5" s="126" t="n">
        <v>0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1</v>
      </c>
      <c r="AR5" s="126" t="n">
        <v>1</v>
      </c>
      <c r="AS5" s="126" t="n">
        <v>0</v>
      </c>
      <c r="AT5" s="126" t="n">
        <v>2</v>
      </c>
      <c r="AU5" s="126" t="n">
        <v>0</v>
      </c>
      <c r="AV5" s="126" t="n">
        <v>1</v>
      </c>
      <c r="AW5" s="126" t="n">
        <v>0</v>
      </c>
      <c r="AX5" s="126" t="n">
        <v>5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3</v>
      </c>
      <c r="BE5" s="126" t="n">
        <v>0</v>
      </c>
      <c r="BF5" s="126" t="n">
        <v>0</v>
      </c>
      <c r="BG5" s="126" t="n">
        <v>1</v>
      </c>
      <c r="BH5" s="126" t="n">
        <v>1</v>
      </c>
      <c r="BI5" s="126" t="n">
        <v>3</v>
      </c>
      <c r="BJ5" s="126" t="n">
        <v>2</v>
      </c>
      <c r="BK5" s="126" t="n">
        <v>1</v>
      </c>
      <c r="BL5" s="126" t="n">
        <v>2</v>
      </c>
      <c r="BM5" s="126" t="n">
        <v>0</v>
      </c>
      <c r="BN5" s="126" t="n">
        <v>2</v>
      </c>
      <c r="BO5" s="126" t="n">
        <v>0</v>
      </c>
      <c r="BP5" s="126" t="n">
        <v>1</v>
      </c>
      <c r="BQ5" s="126" t="n">
        <v>3</v>
      </c>
      <c r="BR5" s="126" t="n">
        <v>1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1</v>
      </c>
      <c r="BY5" s="126" t="n">
        <v>0</v>
      </c>
      <c r="BZ5" s="126" t="n">
        <v>1</v>
      </c>
      <c r="CA5" s="126" t="n">
        <v>0</v>
      </c>
      <c r="CB5" s="126" t="n">
        <v>1</v>
      </c>
      <c r="CC5" s="126" t="n">
        <v>2</v>
      </c>
      <c r="CD5" s="126" t="n">
        <v>1</v>
      </c>
      <c r="CE5" s="126" t="n">
        <v>1</v>
      </c>
      <c r="CF5" s="126" t="n">
        <v>1</v>
      </c>
      <c r="CG5" s="126" t="n">
        <v>3</v>
      </c>
      <c r="CH5" s="126" t="n">
        <v>5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1</v>
      </c>
      <c r="CN5" s="126" t="n">
        <v>3</v>
      </c>
      <c r="CO5" s="126" t="n">
        <v>0</v>
      </c>
      <c r="CP5" s="126" t="n">
        <v>1</v>
      </c>
      <c r="CQ5" s="126" t="n">
        <v>2</v>
      </c>
      <c r="CR5" s="126" t="n">
        <v>1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1</v>
      </c>
      <c r="CX5" s="126" t="n">
        <v>3</v>
      </c>
      <c r="CY5" s="126" t="n">
        <v>1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1</v>
      </c>
      <c r="DF5" s="126" t="n">
        <v>3</v>
      </c>
      <c r="DG5" s="126" t="n">
        <v>1</v>
      </c>
      <c r="DH5" s="126" t="n">
        <v>2</v>
      </c>
      <c r="DI5" s="126" t="n">
        <v>1</v>
      </c>
      <c r="DJ5" s="126" t="n">
        <v>2</v>
      </c>
      <c r="DK5" s="126" t="n">
        <v>1</v>
      </c>
      <c r="DL5" s="126" t="n">
        <v>1</v>
      </c>
      <c r="DM5" s="126" t="n">
        <v>1</v>
      </c>
      <c r="DN5" s="126" t="n">
        <v>1</v>
      </c>
      <c r="DO5" s="126" t="n">
        <v>2</v>
      </c>
      <c r="DP5" s="126" t="n">
        <v>0</v>
      </c>
      <c r="DQ5" s="126" t="n">
        <v>3</v>
      </c>
      <c r="DR5" s="126" t="n">
        <v>4</v>
      </c>
      <c r="DS5" s="126" t="n">
        <v>1</v>
      </c>
      <c r="DT5" s="126" t="n">
        <v>0</v>
      </c>
      <c r="DU5" s="126" t="n">
        <v>3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2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1</v>
      </c>
      <c r="EH5" s="126" t="n">
        <v>3</v>
      </c>
      <c r="EI5" s="126" t="n">
        <v>1</v>
      </c>
      <c r="EJ5" s="126" t="n">
        <v>0</v>
      </c>
      <c r="EK5" s="126" t="n">
        <v>2</v>
      </c>
      <c r="EL5" s="126" t="n">
        <v>1</v>
      </c>
      <c r="EM5" s="126" t="n">
        <v>4</v>
      </c>
      <c r="EN5" s="126" t="n">
        <v>2</v>
      </c>
      <c r="EO5" s="126" t="n">
        <v>1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4" sqref="A14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2026-06-22T01:44:17Z</dcterms:modified>
  <cp:lastModifiedBy>João Magalhães</cp:lastModifiedBy>
</cp:coreProperties>
</file>