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" fontId="12" fillId="17" borderId="1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topLeftCell="A9" workbookViewId="0">
      <selection activeCell="B32" sqref="B32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30" zoomScaleNormal="130" workbookViewId="0">
      <pane xSplit="1" ySplit="4" topLeftCell="AF5" activePane="bottomRight" state="frozen"/>
      <selection pane="topRight" activeCell="A1" sqref="A1"/>
      <selection pane="bottomLeft" activeCell="A1" sqref="A1"/>
      <selection pane="bottomRight" activeCell="Q15" sqref="Q15:AE15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8" t="n"/>
      <c r="D3" s="148" t="inlineStr">
        <is>
          <t>G002 (A)</t>
        </is>
      </c>
      <c r="E3" s="208" t="n"/>
      <c r="F3" s="148" t="inlineStr">
        <is>
          <t>G003 (A)</t>
        </is>
      </c>
      <c r="G3" s="208" t="n"/>
      <c r="H3" s="148" t="inlineStr">
        <is>
          <t>G004 (A)</t>
        </is>
      </c>
      <c r="I3" s="208" t="n"/>
      <c r="J3" s="148" t="inlineStr">
        <is>
          <t>G005 (A)</t>
        </is>
      </c>
      <c r="K3" s="208" t="n"/>
      <c r="L3" s="148" t="inlineStr">
        <is>
          <t>G006 (A)</t>
        </is>
      </c>
      <c r="M3" s="208" t="n"/>
      <c r="N3" s="151" t="inlineStr">
        <is>
          <t>G007 (B)</t>
        </is>
      </c>
      <c r="O3" s="208" t="n"/>
      <c r="P3" s="151" t="inlineStr">
        <is>
          <t>G008 (B)</t>
        </is>
      </c>
      <c r="Q3" s="208" t="n"/>
      <c r="R3" s="151" t="inlineStr">
        <is>
          <t>G009 (B)</t>
        </is>
      </c>
      <c r="S3" s="208" t="n"/>
      <c r="T3" s="151" t="inlineStr">
        <is>
          <t>G010 (B)</t>
        </is>
      </c>
      <c r="U3" s="208" t="n"/>
      <c r="V3" s="151" t="inlineStr">
        <is>
          <t>G011 (B)</t>
        </is>
      </c>
      <c r="W3" s="208" t="n"/>
      <c r="X3" s="151" t="inlineStr">
        <is>
          <t>G012 (B)</t>
        </is>
      </c>
      <c r="Y3" s="208" t="n"/>
      <c r="Z3" s="172" t="inlineStr">
        <is>
          <t>G013 (C)</t>
        </is>
      </c>
      <c r="AA3" s="208" t="n"/>
      <c r="AB3" s="172" t="inlineStr">
        <is>
          <t>G014 (C)</t>
        </is>
      </c>
      <c r="AC3" s="208" t="n"/>
      <c r="AD3" s="172" t="inlineStr">
        <is>
          <t>G015 (C)</t>
        </is>
      </c>
      <c r="AE3" s="208" t="n"/>
      <c r="AF3" s="172" t="inlineStr">
        <is>
          <t>G016 (C)</t>
        </is>
      </c>
      <c r="AG3" s="208" t="n"/>
      <c r="AH3" s="172" t="inlineStr">
        <is>
          <t>G017 (C)</t>
        </is>
      </c>
      <c r="AI3" s="208" t="n"/>
      <c r="AJ3" s="172" t="inlineStr">
        <is>
          <t>G018 (C)</t>
        </is>
      </c>
      <c r="AK3" s="208" t="n"/>
      <c r="AL3" s="149" t="inlineStr">
        <is>
          <t>G019 (D)</t>
        </is>
      </c>
      <c r="AM3" s="208" t="n"/>
      <c r="AN3" s="149" t="inlineStr">
        <is>
          <t>G020 (D)</t>
        </is>
      </c>
      <c r="AO3" s="208" t="n"/>
      <c r="AP3" s="149" t="inlineStr">
        <is>
          <t>G021 (D)</t>
        </is>
      </c>
      <c r="AQ3" s="208" t="n"/>
      <c r="AR3" s="149" t="inlineStr">
        <is>
          <t>G022 (D)</t>
        </is>
      </c>
      <c r="AS3" s="208" t="n"/>
      <c r="AT3" s="149" t="inlineStr">
        <is>
          <t>G023 (D)</t>
        </is>
      </c>
      <c r="AU3" s="208" t="n"/>
      <c r="AV3" s="149" t="inlineStr">
        <is>
          <t>G024 (D)</t>
        </is>
      </c>
      <c r="AW3" s="208" t="n"/>
      <c r="AX3" s="150" t="inlineStr">
        <is>
          <t>G025 (E)</t>
        </is>
      </c>
      <c r="AY3" s="208" t="n"/>
      <c r="AZ3" s="150" t="inlineStr">
        <is>
          <t>G026 (E)</t>
        </is>
      </c>
      <c r="BA3" s="208" t="n"/>
      <c r="BB3" s="150" t="inlineStr">
        <is>
          <t>G027 (E)</t>
        </is>
      </c>
      <c r="BC3" s="208" t="n"/>
      <c r="BD3" s="150" t="inlineStr">
        <is>
          <t>G028 (E)</t>
        </is>
      </c>
      <c r="BE3" s="208" t="n"/>
      <c r="BF3" s="150" t="inlineStr">
        <is>
          <t>G029 (E)</t>
        </is>
      </c>
      <c r="BG3" s="208" t="n"/>
      <c r="BH3" s="150" t="inlineStr">
        <is>
          <t>G030 (E)</t>
        </is>
      </c>
      <c r="BI3" s="208" t="n"/>
      <c r="BJ3" s="153" t="inlineStr">
        <is>
          <t>G031 (F)</t>
        </is>
      </c>
      <c r="BK3" s="208" t="n"/>
      <c r="BL3" s="153" t="inlineStr">
        <is>
          <t>G032 (F)</t>
        </is>
      </c>
      <c r="BM3" s="208" t="n"/>
      <c r="BN3" s="153" t="inlineStr">
        <is>
          <t>G033 (F)</t>
        </is>
      </c>
      <c r="BO3" s="208" t="n"/>
      <c r="BP3" s="153" t="inlineStr">
        <is>
          <t>G034 (F)</t>
        </is>
      </c>
      <c r="BQ3" s="208" t="n"/>
      <c r="BR3" s="153" t="inlineStr">
        <is>
          <t>G035 (F)</t>
        </is>
      </c>
      <c r="BS3" s="208" t="n"/>
      <c r="BT3" s="153" t="inlineStr">
        <is>
          <t>G036 (F)</t>
        </is>
      </c>
      <c r="BU3" s="208" t="n"/>
      <c r="BV3" s="154" t="inlineStr">
        <is>
          <t>G037 (G)</t>
        </is>
      </c>
      <c r="BW3" s="208" t="n"/>
      <c r="BX3" s="154" t="inlineStr">
        <is>
          <t>G038 (G)</t>
        </is>
      </c>
      <c r="BY3" s="208" t="n"/>
      <c r="BZ3" s="154" t="inlineStr">
        <is>
          <t>G039 (G)</t>
        </is>
      </c>
      <c r="CA3" s="208" t="n"/>
      <c r="CB3" s="154" t="inlineStr">
        <is>
          <t>G040 (G)</t>
        </is>
      </c>
      <c r="CC3" s="208" t="n"/>
      <c r="CD3" s="154" t="inlineStr">
        <is>
          <t>G041 (G)</t>
        </is>
      </c>
      <c r="CE3" s="208" t="n"/>
      <c r="CF3" s="154" t="inlineStr">
        <is>
          <t>G042 (G)</t>
        </is>
      </c>
      <c r="CG3" s="208" t="n"/>
      <c r="CH3" s="157" t="inlineStr">
        <is>
          <t>G043 (H)</t>
        </is>
      </c>
      <c r="CI3" s="208" t="n"/>
      <c r="CJ3" s="157" t="inlineStr">
        <is>
          <t>G044 (H)</t>
        </is>
      </c>
      <c r="CK3" s="208" t="n"/>
      <c r="CL3" s="157" t="inlineStr">
        <is>
          <t>G045 (H)</t>
        </is>
      </c>
      <c r="CM3" s="208" t="n"/>
      <c r="CN3" s="157" t="inlineStr">
        <is>
          <t>G046 (H)</t>
        </is>
      </c>
      <c r="CO3" s="208" t="n"/>
      <c r="CP3" s="157" t="inlineStr">
        <is>
          <t>G047 (H)</t>
        </is>
      </c>
      <c r="CQ3" s="208" t="n"/>
      <c r="CR3" s="157" t="inlineStr">
        <is>
          <t>G048 (H)</t>
        </is>
      </c>
      <c r="CS3" s="208" t="n"/>
      <c r="CT3" s="158" t="inlineStr">
        <is>
          <t>G049 (I)</t>
        </is>
      </c>
      <c r="CU3" s="208" t="n"/>
      <c r="CV3" s="158" t="inlineStr">
        <is>
          <t>G050 (I)</t>
        </is>
      </c>
      <c r="CW3" s="208" t="n"/>
      <c r="CX3" s="158" t="inlineStr">
        <is>
          <t>G051 (I)</t>
        </is>
      </c>
      <c r="CY3" s="208" t="n"/>
      <c r="CZ3" s="158" t="inlineStr">
        <is>
          <t>G052 (I)</t>
        </is>
      </c>
      <c r="DA3" s="208" t="n"/>
      <c r="DB3" s="158" t="inlineStr">
        <is>
          <t>G053 (I)</t>
        </is>
      </c>
      <c r="DC3" s="208" t="n"/>
      <c r="DD3" s="158" t="inlineStr">
        <is>
          <t>G054 (I)</t>
        </is>
      </c>
      <c r="DE3" s="208" t="n"/>
      <c r="DF3" s="161" t="inlineStr">
        <is>
          <t>G055 (J)</t>
        </is>
      </c>
      <c r="DG3" s="208" t="n"/>
      <c r="DH3" s="161" t="inlineStr">
        <is>
          <t>G056 (J)</t>
        </is>
      </c>
      <c r="DI3" s="208" t="n"/>
      <c r="DJ3" s="161" t="inlineStr">
        <is>
          <t>G057 (J)</t>
        </is>
      </c>
      <c r="DK3" s="208" t="n"/>
      <c r="DL3" s="161" t="inlineStr">
        <is>
          <t>G058 (J)</t>
        </is>
      </c>
      <c r="DM3" s="208" t="n"/>
      <c r="DN3" s="161" t="inlineStr">
        <is>
          <t>G059 (J)</t>
        </is>
      </c>
      <c r="DO3" s="208" t="n"/>
      <c r="DP3" s="161" t="inlineStr">
        <is>
          <t>G060 (J)</t>
        </is>
      </c>
      <c r="DQ3" s="208" t="n"/>
      <c r="DR3" s="160" t="inlineStr">
        <is>
          <t>G061 (K)</t>
        </is>
      </c>
      <c r="DS3" s="208" t="n"/>
      <c r="DT3" s="160" t="inlineStr">
        <is>
          <t>G062 (K)</t>
        </is>
      </c>
      <c r="DU3" s="208" t="n"/>
      <c r="DV3" s="160" t="inlineStr">
        <is>
          <t>G063 (K)</t>
        </is>
      </c>
      <c r="DW3" s="208" t="n"/>
      <c r="DX3" s="160" t="inlineStr">
        <is>
          <t>G064 (K)</t>
        </is>
      </c>
      <c r="DY3" s="208" t="n"/>
      <c r="DZ3" s="160" t="inlineStr">
        <is>
          <t>G065 (K)</t>
        </is>
      </c>
      <c r="EA3" s="208" t="n"/>
      <c r="EB3" s="160" t="inlineStr">
        <is>
          <t>G066 (K)</t>
        </is>
      </c>
      <c r="EC3" s="208" t="n"/>
      <c r="ED3" s="156" t="inlineStr">
        <is>
          <t>G067 (L)</t>
        </is>
      </c>
      <c r="EE3" s="208" t="n"/>
      <c r="EF3" s="156" t="inlineStr">
        <is>
          <t>G068 (L)</t>
        </is>
      </c>
      <c r="EG3" s="208" t="n"/>
      <c r="EH3" s="156" t="inlineStr">
        <is>
          <t>G069 (L)</t>
        </is>
      </c>
      <c r="EI3" s="208" t="n"/>
      <c r="EJ3" s="156" t="inlineStr">
        <is>
          <t>G070 (L)</t>
        </is>
      </c>
      <c r="EK3" s="208" t="n"/>
      <c r="EL3" s="156" t="inlineStr">
        <is>
          <t>G071 (L)</t>
        </is>
      </c>
      <c r="EM3" s="208" t="n"/>
      <c r="EN3" s="156" t="inlineStr">
        <is>
          <t>G072 (L)</t>
        </is>
      </c>
      <c r="EO3" s="208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Juliana Motta</t>
        </is>
      </c>
      <c r="B5" s="126" t="n">
        <v>2</v>
      </c>
      <c r="C5" s="126" t="n">
        <v>1</v>
      </c>
      <c r="D5" s="126" t="n">
        <v>1</v>
      </c>
      <c r="E5" s="126" t="n">
        <v>1</v>
      </c>
      <c r="F5" s="126" t="n">
        <v>2</v>
      </c>
      <c r="G5" s="126" t="n">
        <v>0</v>
      </c>
      <c r="H5" s="126" t="n">
        <v>1</v>
      </c>
      <c r="I5" s="126" t="n">
        <v>0</v>
      </c>
      <c r="J5" s="126" t="n">
        <v>1</v>
      </c>
      <c r="K5" s="126" t="n">
        <v>1</v>
      </c>
      <c r="L5" s="126" t="n">
        <v>1</v>
      </c>
      <c r="M5" s="126" t="n">
        <v>3</v>
      </c>
      <c r="N5" s="126" t="n">
        <v>1</v>
      </c>
      <c r="O5" s="126" t="n">
        <v>1</v>
      </c>
      <c r="P5" s="126" t="n">
        <v>1</v>
      </c>
      <c r="Q5" s="126" t="n">
        <v>3</v>
      </c>
      <c r="R5" s="126" t="n">
        <v>1</v>
      </c>
      <c r="S5" s="126" t="n">
        <v>1</v>
      </c>
      <c r="T5" s="126" t="n">
        <v>2</v>
      </c>
      <c r="U5" s="126" t="n">
        <v>1</v>
      </c>
      <c r="V5" s="126" t="n">
        <v>1</v>
      </c>
      <c r="W5" s="126" t="n">
        <v>1</v>
      </c>
      <c r="X5" s="126" t="n">
        <v>1</v>
      </c>
      <c r="Y5" s="126" t="n">
        <v>0</v>
      </c>
      <c r="Z5" s="207" t="n">
        <v>2</v>
      </c>
      <c r="AA5" s="126" t="n">
        <v>1</v>
      </c>
      <c r="AB5" s="126" t="n">
        <v>0</v>
      </c>
      <c r="AC5" s="126" t="n">
        <v>3</v>
      </c>
      <c r="AD5" s="126" t="n">
        <v>1</v>
      </c>
      <c r="AE5" s="126" t="n">
        <v>2</v>
      </c>
      <c r="AF5" s="126" t="n">
        <v>3</v>
      </c>
      <c r="AG5" s="126" t="n">
        <v>0</v>
      </c>
      <c r="AH5" s="126" t="n">
        <v>1</v>
      </c>
      <c r="AI5" s="126" t="n">
        <v>2</v>
      </c>
      <c r="AJ5" s="126" t="n">
        <v>2</v>
      </c>
      <c r="AK5" s="126" t="n">
        <v>0</v>
      </c>
      <c r="AL5" s="126" t="n">
        <v>1</v>
      </c>
      <c r="AM5" s="126" t="n">
        <v>1</v>
      </c>
      <c r="AN5" s="126" t="n">
        <v>0</v>
      </c>
      <c r="AO5" s="126" t="n">
        <v>2</v>
      </c>
      <c r="AP5" s="126" t="n">
        <v>2</v>
      </c>
      <c r="AQ5" s="126" t="n">
        <v>1</v>
      </c>
      <c r="AR5" s="126" t="n">
        <v>2</v>
      </c>
      <c r="AS5" s="126" t="n">
        <v>1</v>
      </c>
      <c r="AT5" s="126" t="n">
        <v>2</v>
      </c>
      <c r="AU5" s="126" t="n">
        <v>1</v>
      </c>
      <c r="AV5" s="126" t="n">
        <v>2</v>
      </c>
      <c r="AW5" s="126" t="n">
        <v>1</v>
      </c>
      <c r="AX5" s="126" t="n">
        <v>5</v>
      </c>
      <c r="AY5" s="126" t="n">
        <v>0</v>
      </c>
      <c r="AZ5" s="126" t="n">
        <v>2</v>
      </c>
      <c r="BA5" s="126" t="n">
        <v>2</v>
      </c>
      <c r="BB5" s="126" t="n">
        <v>1</v>
      </c>
      <c r="BC5" s="126" t="n">
        <v>0</v>
      </c>
      <c r="BD5" s="126" t="n">
        <v>3</v>
      </c>
      <c r="BE5" s="126" t="n">
        <v>0</v>
      </c>
      <c r="BF5" s="126" t="n">
        <v>1</v>
      </c>
      <c r="BG5" s="126" t="n">
        <v>2</v>
      </c>
      <c r="BH5" s="126" t="n">
        <v>1</v>
      </c>
      <c r="BI5" s="126" t="n">
        <v>3</v>
      </c>
      <c r="BJ5" s="126" t="n">
        <v>2</v>
      </c>
      <c r="BK5" s="126" t="n">
        <v>2</v>
      </c>
      <c r="BL5" s="126" t="n">
        <v>2</v>
      </c>
      <c r="BM5" s="126" t="n">
        <v>0</v>
      </c>
      <c r="BN5" s="126" t="n">
        <v>2</v>
      </c>
      <c r="BO5" s="126" t="n">
        <v>1</v>
      </c>
      <c r="BP5" s="126" t="n">
        <v>1</v>
      </c>
      <c r="BQ5" s="126" t="n">
        <v>3</v>
      </c>
      <c r="BR5" s="126" t="n">
        <v>1</v>
      </c>
      <c r="BS5" s="126" t="n">
        <v>1</v>
      </c>
      <c r="BT5" s="126" t="n">
        <v>1</v>
      </c>
      <c r="BU5" s="126" t="n">
        <v>3</v>
      </c>
      <c r="BV5" s="126" t="n">
        <v>1</v>
      </c>
      <c r="BW5" s="126" t="n">
        <v>2</v>
      </c>
      <c r="BX5" s="126" t="n">
        <v>2</v>
      </c>
      <c r="BY5" s="126" t="n">
        <v>1</v>
      </c>
      <c r="BZ5" s="126" t="n">
        <v>1</v>
      </c>
      <c r="CA5" s="126" t="n">
        <v>0</v>
      </c>
      <c r="CB5" s="126" t="n">
        <v>0</v>
      </c>
      <c r="CC5" s="126" t="n">
        <v>2</v>
      </c>
      <c r="CD5" s="126" t="n">
        <v>1</v>
      </c>
      <c r="CE5" s="126" t="n">
        <v>0</v>
      </c>
      <c r="CF5" s="126" t="n">
        <v>1</v>
      </c>
      <c r="CG5" s="126" t="n">
        <v>3</v>
      </c>
      <c r="CH5" s="126" t="n">
        <v>5</v>
      </c>
      <c r="CI5" s="126" t="n">
        <v>1</v>
      </c>
      <c r="CJ5" s="126" t="n">
        <v>1</v>
      </c>
      <c r="CK5" s="126" t="n">
        <v>2</v>
      </c>
      <c r="CL5" s="126" t="n">
        <v>2</v>
      </c>
      <c r="CM5" s="126" t="n">
        <v>0</v>
      </c>
      <c r="CN5" s="126" t="n">
        <v>3</v>
      </c>
      <c r="CO5" s="126" t="n">
        <v>0</v>
      </c>
      <c r="CP5" s="126" t="n">
        <v>1</v>
      </c>
      <c r="CQ5" s="126" t="n">
        <v>2</v>
      </c>
      <c r="CR5" s="126" t="n">
        <v>1</v>
      </c>
      <c r="CS5" s="126" t="n">
        <v>1</v>
      </c>
      <c r="CT5" s="126" t="n">
        <v>2</v>
      </c>
      <c r="CU5" s="126" t="n">
        <v>1</v>
      </c>
      <c r="CV5" s="126" t="n">
        <v>0</v>
      </c>
      <c r="CW5" s="126" t="n">
        <v>3</v>
      </c>
      <c r="CX5" s="126" t="n">
        <v>4</v>
      </c>
      <c r="CY5" s="126" t="n">
        <v>0</v>
      </c>
      <c r="CZ5" s="126" t="n">
        <v>1</v>
      </c>
      <c r="DA5" s="126" t="n">
        <v>1</v>
      </c>
      <c r="DB5" s="126" t="n">
        <v>1</v>
      </c>
      <c r="DC5" s="126" t="n">
        <v>2</v>
      </c>
      <c r="DD5" s="126" t="n">
        <v>3</v>
      </c>
      <c r="DE5" s="126" t="n">
        <v>1</v>
      </c>
      <c r="DF5" s="126" t="n">
        <v>2</v>
      </c>
      <c r="DG5" s="126" t="n">
        <v>0</v>
      </c>
      <c r="DH5" s="126" t="n">
        <v>3</v>
      </c>
      <c r="DI5" s="126" t="n">
        <v>0</v>
      </c>
      <c r="DJ5" s="126" t="n">
        <v>2</v>
      </c>
      <c r="DK5" s="126" t="n">
        <v>1</v>
      </c>
      <c r="DL5" s="126" t="n">
        <v>1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4</v>
      </c>
      <c r="DR5" s="126" t="n">
        <v>3</v>
      </c>
      <c r="DS5" s="126" t="n">
        <v>1</v>
      </c>
      <c r="DT5" s="126" t="n">
        <v>1</v>
      </c>
      <c r="DU5" s="126" t="n">
        <v>2</v>
      </c>
      <c r="DV5" s="126" t="n">
        <v>3</v>
      </c>
      <c r="DW5" s="126" t="n">
        <v>0</v>
      </c>
      <c r="DX5" s="126" t="n">
        <v>1</v>
      </c>
      <c r="DY5" s="126" t="n">
        <v>1</v>
      </c>
      <c r="DZ5" s="126" t="n">
        <v>1</v>
      </c>
      <c r="EA5" s="126" t="n">
        <v>2</v>
      </c>
      <c r="EB5" s="126" t="n">
        <v>0</v>
      </c>
      <c r="EC5" s="126" t="n">
        <v>0</v>
      </c>
      <c r="ED5" s="126" t="n">
        <v>0</v>
      </c>
      <c r="EE5" s="126" t="n">
        <v>1</v>
      </c>
      <c r="EF5" s="126" t="n">
        <v>2</v>
      </c>
      <c r="EG5" s="126" t="n">
        <v>0</v>
      </c>
      <c r="EH5" s="126" t="n">
        <v>1</v>
      </c>
      <c r="EI5" s="126" t="n">
        <v>1</v>
      </c>
      <c r="EJ5" s="126" t="n">
        <v>0</v>
      </c>
      <c r="EK5" s="126" t="n">
        <v>3</v>
      </c>
      <c r="EL5" s="126" t="n">
        <v>1</v>
      </c>
      <c r="EM5" s="126" t="n">
        <v>3</v>
      </c>
      <c r="EN5" s="126" t="n">
        <v>1</v>
      </c>
      <c r="EO5" s="126" t="n">
        <v>0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9" t="n"/>
      <c r="C8" s="209" t="n"/>
      <c r="D8" s="209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8" t="n"/>
      <c r="Q8" s="166" t="inlineStr">
        <is>
          <t>Grupo B</t>
        </is>
      </c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8" t="n"/>
      <c r="AG8" s="159" t="inlineStr">
        <is>
          <t>Grupo C</t>
        </is>
      </c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8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9" t="n"/>
      <c r="D9" s="209" t="n"/>
      <c r="E9" s="209" t="n"/>
      <c r="F9" s="209" t="n"/>
      <c r="G9" s="20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9" t="n"/>
      <c r="T9" s="209" t="n"/>
      <c r="U9" s="209" t="n"/>
      <c r="V9" s="209" t="n"/>
      <c r="W9" s="20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9" t="n"/>
      <c r="AJ9" s="209" t="n"/>
      <c r="AK9" s="209" t="n"/>
      <c r="AL9" s="209" t="n"/>
      <c r="AM9" s="20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9" t="n"/>
      <c r="D10" s="209" t="n"/>
      <c r="E10" s="209" t="n"/>
      <c r="F10" s="209" t="n"/>
      <c r="G10" s="20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9" t="n"/>
      <c r="T10" s="209" t="n"/>
      <c r="U10" s="209" t="n"/>
      <c r="V10" s="209" t="n"/>
      <c r="W10" s="20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9" t="n"/>
      <c r="AJ10" s="209" t="n"/>
      <c r="AK10" s="209" t="n"/>
      <c r="AL10" s="209" t="n"/>
      <c r="AM10" s="20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9" t="n"/>
      <c r="D11" s="209" t="n"/>
      <c r="E11" s="209" t="n"/>
      <c r="F11" s="209" t="n"/>
      <c r="G11" s="20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9" t="n"/>
      <c r="T11" s="209" t="n"/>
      <c r="U11" s="209" t="n"/>
      <c r="V11" s="209" t="n"/>
      <c r="W11" s="20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9" t="n"/>
      <c r="AJ11" s="209" t="n"/>
      <c r="AK11" s="209" t="n"/>
      <c r="AL11" s="209" t="n"/>
      <c r="AM11" s="20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9" t="n"/>
      <c r="D12" s="209" t="n"/>
      <c r="E12" s="209" t="n"/>
      <c r="F12" s="209" t="n"/>
      <c r="G12" s="20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9" t="n"/>
      <c r="T12" s="209" t="n"/>
      <c r="U12" s="209" t="n"/>
      <c r="V12" s="209" t="n"/>
      <c r="W12" s="20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9" t="n"/>
      <c r="AJ12" s="209" t="n"/>
      <c r="AK12" s="209" t="n"/>
      <c r="AL12" s="209" t="n"/>
      <c r="AM12" s="20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9" t="n"/>
      <c r="D13" s="209" t="n"/>
      <c r="E13" s="209" t="n"/>
      <c r="F13" s="209" t="n"/>
      <c r="G13" s="20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9" t="n"/>
      <c r="T13" s="209" t="n"/>
      <c r="U13" s="209" t="n"/>
      <c r="V13" s="209" t="n"/>
      <c r="W13" s="20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9" t="n"/>
      <c r="AJ13" s="209" t="n"/>
      <c r="AK13" s="209" t="n"/>
      <c r="AL13" s="209" t="n"/>
      <c r="AM13" s="20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9" t="n"/>
      <c r="C15" s="209" t="n"/>
      <c r="D15" s="209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8" t="n"/>
      <c r="Q15" s="179" t="inlineStr">
        <is>
          <t>Grupo E</t>
        </is>
      </c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  <c r="AE15" s="208" t="n"/>
      <c r="AG15" s="155" t="inlineStr">
        <is>
          <t>Grupo F</t>
        </is>
      </c>
      <c r="AH15" s="209" t="n"/>
      <c r="AI15" s="209" t="n"/>
      <c r="AJ15" s="209" t="n"/>
      <c r="AK15" s="209" t="n"/>
      <c r="AL15" s="209" t="n"/>
      <c r="AM15" s="209" t="n"/>
      <c r="AN15" s="209" t="n"/>
      <c r="AO15" s="209" t="n"/>
      <c r="AP15" s="209" t="n"/>
      <c r="AQ15" s="209" t="n"/>
      <c r="AR15" s="209" t="n"/>
      <c r="AS15" s="209" t="n"/>
      <c r="AT15" s="209" t="n"/>
      <c r="AU15" s="208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9" t="n"/>
      <c r="D16" s="209" t="n"/>
      <c r="E16" s="209" t="n"/>
      <c r="F16" s="209" t="n"/>
      <c r="G16" s="20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9" t="n"/>
      <c r="T16" s="209" t="n"/>
      <c r="U16" s="209" t="n"/>
      <c r="V16" s="209" t="n"/>
      <c r="W16" s="20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9" t="n"/>
      <c r="AJ16" s="209" t="n"/>
      <c r="AK16" s="209" t="n"/>
      <c r="AL16" s="209" t="n"/>
      <c r="AM16" s="20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9" t="n"/>
      <c r="D17" s="209" t="n"/>
      <c r="E17" s="209" t="n"/>
      <c r="F17" s="209" t="n"/>
      <c r="G17" s="20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9" t="n"/>
      <c r="T17" s="209" t="n"/>
      <c r="U17" s="209" t="n"/>
      <c r="V17" s="209" t="n"/>
      <c r="W17" s="20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9" t="n"/>
      <c r="AJ17" s="209" t="n"/>
      <c r="AK17" s="209" t="n"/>
      <c r="AL17" s="209" t="n"/>
      <c r="AM17" s="20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9" t="n"/>
      <c r="D18" s="209" t="n"/>
      <c r="E18" s="209" t="n"/>
      <c r="F18" s="209" t="n"/>
      <c r="G18" s="20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9" t="n"/>
      <c r="T18" s="209" t="n"/>
      <c r="U18" s="209" t="n"/>
      <c r="V18" s="209" t="n"/>
      <c r="W18" s="20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9" t="n"/>
      <c r="AJ18" s="209" t="n"/>
      <c r="AK18" s="209" t="n"/>
      <c r="AL18" s="209" t="n"/>
      <c r="AM18" s="20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9" t="n"/>
      <c r="D19" s="209" t="n"/>
      <c r="E19" s="209" t="n"/>
      <c r="F19" s="209" t="n"/>
      <c r="G19" s="20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9" t="n"/>
      <c r="T19" s="209" t="n"/>
      <c r="U19" s="209" t="n"/>
      <c r="V19" s="209" t="n"/>
      <c r="W19" s="20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9" t="n"/>
      <c r="AJ19" s="209" t="n"/>
      <c r="AK19" s="209" t="n"/>
      <c r="AL19" s="209" t="n"/>
      <c r="AM19" s="20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9" t="n"/>
      <c r="D20" s="209" t="n"/>
      <c r="E20" s="209" t="n"/>
      <c r="F20" s="209" t="n"/>
      <c r="G20" s="20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9" t="n"/>
      <c r="T20" s="209" t="n"/>
      <c r="U20" s="209" t="n"/>
      <c r="V20" s="209" t="n"/>
      <c r="W20" s="20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9" t="n"/>
      <c r="AJ20" s="209" t="n"/>
      <c r="AK20" s="209" t="n"/>
      <c r="AL20" s="209" t="n"/>
      <c r="AM20" s="20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8" t="n"/>
      <c r="Q22" s="174" t="inlineStr">
        <is>
          <t>Grupo H</t>
        </is>
      </c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8" t="n"/>
      <c r="AG22" s="169" t="inlineStr">
        <is>
          <t>Grupo I</t>
        </is>
      </c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8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9" t="n"/>
      <c r="D23" s="209" t="n"/>
      <c r="E23" s="209" t="n"/>
      <c r="F23" s="209" t="n"/>
      <c r="G23" s="20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9" t="n"/>
      <c r="T23" s="209" t="n"/>
      <c r="U23" s="209" t="n"/>
      <c r="V23" s="209" t="n"/>
      <c r="W23" s="20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9" t="n"/>
      <c r="AJ23" s="209" t="n"/>
      <c r="AK23" s="209" t="n"/>
      <c r="AL23" s="209" t="n"/>
      <c r="AM23" s="20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9" t="n"/>
      <c r="D24" s="209" t="n"/>
      <c r="E24" s="209" t="n"/>
      <c r="F24" s="209" t="n"/>
      <c r="G24" s="20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9" t="n"/>
      <c r="T24" s="209" t="n"/>
      <c r="U24" s="209" t="n"/>
      <c r="V24" s="209" t="n"/>
      <c r="W24" s="20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9" t="n"/>
      <c r="AJ24" s="209" t="n"/>
      <c r="AK24" s="209" t="n"/>
      <c r="AL24" s="209" t="n"/>
      <c r="AM24" s="20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9" t="n"/>
      <c r="D25" s="209" t="n"/>
      <c r="E25" s="209" t="n"/>
      <c r="F25" s="209" t="n"/>
      <c r="G25" s="20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9" t="n"/>
      <c r="T25" s="209" t="n"/>
      <c r="U25" s="209" t="n"/>
      <c r="V25" s="209" t="n"/>
      <c r="W25" s="20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9" t="n"/>
      <c r="AJ25" s="209" t="n"/>
      <c r="AK25" s="209" t="n"/>
      <c r="AL25" s="209" t="n"/>
      <c r="AM25" s="20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9" t="n"/>
      <c r="D26" s="209" t="n"/>
      <c r="E26" s="209" t="n"/>
      <c r="F26" s="209" t="n"/>
      <c r="G26" s="20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9" t="n"/>
      <c r="T26" s="209" t="n"/>
      <c r="U26" s="209" t="n"/>
      <c r="V26" s="209" t="n"/>
      <c r="W26" s="20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9" t="n"/>
      <c r="AJ26" s="209" t="n"/>
      <c r="AK26" s="209" t="n"/>
      <c r="AL26" s="209" t="n"/>
      <c r="AM26" s="20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9" t="n"/>
      <c r="D27" s="209" t="n"/>
      <c r="E27" s="209" t="n"/>
      <c r="F27" s="209" t="n"/>
      <c r="G27" s="20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9" t="n"/>
      <c r="T27" s="209" t="n"/>
      <c r="U27" s="209" t="n"/>
      <c r="V27" s="209" t="n"/>
      <c r="W27" s="20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9" t="n"/>
      <c r="AJ27" s="209" t="n"/>
      <c r="AK27" s="209" t="n"/>
      <c r="AL27" s="209" t="n"/>
      <c r="AM27" s="20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8" t="n"/>
      <c r="Q29" s="173" t="inlineStr">
        <is>
          <t>Grupo K</t>
        </is>
      </c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8" t="n"/>
      <c r="AG29" s="168" t="inlineStr">
        <is>
          <t>Grupo L</t>
        </is>
      </c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8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9" t="n"/>
      <c r="D30" s="209" t="n"/>
      <c r="E30" s="209" t="n"/>
      <c r="F30" s="209" t="n"/>
      <c r="G30" s="20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9" t="n"/>
      <c r="T30" s="209" t="n"/>
      <c r="U30" s="209" t="n"/>
      <c r="V30" s="209" t="n"/>
      <c r="W30" s="20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9" t="n"/>
      <c r="AJ30" s="209" t="n"/>
      <c r="AK30" s="209" t="n"/>
      <c r="AL30" s="209" t="n"/>
      <c r="AM30" s="20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9" t="n"/>
      <c r="D31" s="209" t="n"/>
      <c r="E31" s="209" t="n"/>
      <c r="F31" s="209" t="n"/>
      <c r="G31" s="20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9" t="n"/>
      <c r="T31" s="209" t="n"/>
      <c r="U31" s="209" t="n"/>
      <c r="V31" s="209" t="n"/>
      <c r="W31" s="20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9" t="n"/>
      <c r="AJ31" s="209" t="n"/>
      <c r="AK31" s="209" t="n"/>
      <c r="AL31" s="209" t="n"/>
      <c r="AM31" s="20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9" t="n"/>
      <c r="D32" s="209" t="n"/>
      <c r="E32" s="209" t="n"/>
      <c r="F32" s="209" t="n"/>
      <c r="G32" s="20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9" t="n"/>
      <c r="T32" s="209" t="n"/>
      <c r="U32" s="209" t="n"/>
      <c r="V32" s="209" t="n"/>
      <c r="W32" s="20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9" t="n"/>
      <c r="AJ32" s="209" t="n"/>
      <c r="AK32" s="209" t="n"/>
      <c r="AL32" s="209" t="n"/>
      <c r="AM32" s="20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9" t="n"/>
      <c r="D33" s="209" t="n"/>
      <c r="E33" s="209" t="n"/>
      <c r="F33" s="209" t="n"/>
      <c r="G33" s="20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9" t="n"/>
      <c r="T33" s="209" t="n"/>
      <c r="U33" s="209" t="n"/>
      <c r="V33" s="209" t="n"/>
      <c r="W33" s="20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9" t="n"/>
      <c r="AJ33" s="209" t="n"/>
      <c r="AK33" s="209" t="n"/>
      <c r="AL33" s="209" t="n"/>
      <c r="AM33" s="20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9" t="n"/>
      <c r="D34" s="209" t="n"/>
      <c r="E34" s="209" t="n"/>
      <c r="F34" s="209" t="n"/>
      <c r="G34" s="20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9" t="n"/>
      <c r="T34" s="209" t="n"/>
      <c r="U34" s="209" t="n"/>
      <c r="V34" s="209" t="n"/>
      <c r="W34" s="20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9" t="n"/>
      <c r="AJ34" s="209" t="n"/>
      <c r="AK34" s="209" t="n"/>
      <c r="AL34" s="209" t="n"/>
      <c r="AM34" s="20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B5" sqref="B5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Julián Álvarez</t>
        </is>
      </c>
      <c r="C5" s="20" t="inlineStr">
        <is>
          <t>Argentina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E5" activePane="bottomRight" state="frozen"/>
      <selection pane="topRight" activeCell="A1" sqref="A1"/>
      <selection pane="bottomLeft" activeCell="A1" sqref="A1"/>
      <selection pane="bottomRight" activeCell="BG14" sqref="BG14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10" t="inlineStr">
        <is>
          <t>Oitavas de Final</t>
        </is>
      </c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2" t="n"/>
      <c r="AX2" s="210" t="inlineStr">
        <is>
          <t>Quartas de Final</t>
        </is>
      </c>
      <c r="AY2" s="211" t="n"/>
      <c r="AZ2" s="211" t="n"/>
      <c r="BA2" s="211" t="n"/>
      <c r="BB2" s="211" t="n"/>
      <c r="BC2" s="211" t="n"/>
      <c r="BD2" s="211" t="n"/>
      <c r="BE2" s="212" t="n"/>
      <c r="BF2" s="210" t="inlineStr">
        <is>
          <t>Semifinais</t>
        </is>
      </c>
      <c r="BG2" s="211" t="n"/>
      <c r="BH2" s="211" t="n"/>
      <c r="BI2" s="212" t="n"/>
      <c r="BJ2" s="213" t="inlineStr">
        <is>
          <t>Terceiro Lugar</t>
        </is>
      </c>
      <c r="BK2" s="212" t="n"/>
      <c r="BL2" s="214" t="inlineStr">
        <is>
          <t>Final</t>
        </is>
      </c>
      <c r="BM2" s="212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8" t="n"/>
      <c r="D3" s="189" t="inlineStr">
        <is>
          <t>M74</t>
        </is>
      </c>
      <c r="E3" s="208" t="n"/>
      <c r="F3" s="189" t="inlineStr">
        <is>
          <t>M75</t>
        </is>
      </c>
      <c r="G3" s="208" t="n"/>
      <c r="H3" s="189" t="inlineStr">
        <is>
          <t>M76</t>
        </is>
      </c>
      <c r="I3" s="208" t="n"/>
      <c r="J3" s="189" t="inlineStr">
        <is>
          <t>M77</t>
        </is>
      </c>
      <c r="K3" s="208" t="n"/>
      <c r="L3" s="189" t="inlineStr">
        <is>
          <t>M78</t>
        </is>
      </c>
      <c r="M3" s="208" t="n"/>
      <c r="N3" s="189" t="inlineStr">
        <is>
          <t>M79</t>
        </is>
      </c>
      <c r="O3" s="208" t="n"/>
      <c r="P3" s="189" t="inlineStr">
        <is>
          <t>M80</t>
        </is>
      </c>
      <c r="Q3" s="208" t="n"/>
      <c r="R3" s="189" t="inlineStr">
        <is>
          <t>M81</t>
        </is>
      </c>
      <c r="S3" s="208" t="n"/>
      <c r="T3" s="189" t="inlineStr">
        <is>
          <t>M82</t>
        </is>
      </c>
      <c r="U3" s="208" t="n"/>
      <c r="V3" s="189" t="inlineStr">
        <is>
          <t>M83</t>
        </is>
      </c>
      <c r="W3" s="208" t="n"/>
      <c r="X3" s="189" t="inlineStr">
        <is>
          <t>M84</t>
        </is>
      </c>
      <c r="Y3" s="208" t="n"/>
      <c r="Z3" s="189" t="inlineStr">
        <is>
          <t>M85</t>
        </is>
      </c>
      <c r="AA3" s="208" t="n"/>
      <c r="AB3" s="189" t="inlineStr">
        <is>
          <t>M86</t>
        </is>
      </c>
      <c r="AC3" s="208" t="n"/>
      <c r="AD3" s="189" t="inlineStr">
        <is>
          <t>M87</t>
        </is>
      </c>
      <c r="AE3" s="208" t="n"/>
      <c r="AF3" s="189" t="inlineStr">
        <is>
          <t>M88</t>
        </is>
      </c>
      <c r="AG3" s="208" t="n"/>
      <c r="AH3" s="191" t="inlineStr">
        <is>
          <t>J89</t>
        </is>
      </c>
      <c r="AI3" s="208" t="n"/>
      <c r="AJ3" s="192" t="inlineStr">
        <is>
          <t>J90</t>
        </is>
      </c>
      <c r="AK3" s="208" t="n"/>
      <c r="AL3" s="192" t="inlineStr">
        <is>
          <t>J91</t>
        </is>
      </c>
      <c r="AM3" s="208" t="n"/>
      <c r="AN3" s="192" t="inlineStr">
        <is>
          <t>J92</t>
        </is>
      </c>
      <c r="AO3" s="208" t="n"/>
      <c r="AP3" s="192" t="inlineStr">
        <is>
          <t>J93</t>
        </is>
      </c>
      <c r="AQ3" s="208" t="n"/>
      <c r="AR3" s="192" t="inlineStr">
        <is>
          <t>J94</t>
        </is>
      </c>
      <c r="AS3" s="208" t="n"/>
      <c r="AT3" s="192" t="inlineStr">
        <is>
          <t>J95</t>
        </is>
      </c>
      <c r="AU3" s="208" t="n"/>
      <c r="AV3" s="192" t="inlineStr">
        <is>
          <t>J96</t>
        </is>
      </c>
      <c r="AW3" s="208" t="n"/>
      <c r="AX3" s="195" t="inlineStr">
        <is>
          <t>J97</t>
        </is>
      </c>
      <c r="AY3" s="208" t="n"/>
      <c r="AZ3" s="196" t="inlineStr">
        <is>
          <t>J98</t>
        </is>
      </c>
      <c r="BA3" s="208" t="n"/>
      <c r="BB3" s="196" t="inlineStr">
        <is>
          <t>J99</t>
        </is>
      </c>
      <c r="BC3" s="208" t="n"/>
      <c r="BD3" s="196" t="inlineStr">
        <is>
          <t>J100</t>
        </is>
      </c>
      <c r="BE3" s="208" t="n"/>
      <c r="BF3" s="205" t="inlineStr">
        <is>
          <t>J101</t>
        </is>
      </c>
      <c r="BG3" s="208" t="n"/>
      <c r="BH3" s="206" t="inlineStr">
        <is>
          <t>J102</t>
        </is>
      </c>
      <c r="BI3" s="208" t="n"/>
      <c r="BJ3" s="200" t="inlineStr">
        <is>
          <t>J103</t>
        </is>
      </c>
      <c r="BK3" s="208" t="n"/>
      <c r="BL3" s="204" t="inlineStr">
        <is>
          <t>J104</t>
        </is>
      </c>
      <c r="BM3" s="208" t="n"/>
    </row>
    <row r="4" ht="15.95" customHeight="1" s="145">
      <c r="A4" s="120" t="inlineStr">
        <is>
          <t>Data</t>
        </is>
      </c>
      <c r="B4" s="188" t="n">
        <v>46201</v>
      </c>
      <c r="C4" s="208" t="n"/>
      <c r="D4" s="188" t="n">
        <v>46202</v>
      </c>
      <c r="E4" s="208" t="n"/>
      <c r="F4" s="188" t="n">
        <v>46202</v>
      </c>
      <c r="G4" s="208" t="n"/>
      <c r="H4" s="188" t="n">
        <v>46202</v>
      </c>
      <c r="I4" s="208" t="n"/>
      <c r="J4" s="188" t="n">
        <v>46203</v>
      </c>
      <c r="K4" s="208" t="n"/>
      <c r="L4" s="188" t="n">
        <v>46203</v>
      </c>
      <c r="M4" s="208" t="n"/>
      <c r="N4" s="188" t="n">
        <v>46203</v>
      </c>
      <c r="O4" s="208" t="n"/>
      <c r="P4" s="188" t="n">
        <v>46204</v>
      </c>
      <c r="Q4" s="208" t="n"/>
      <c r="R4" s="188" t="n">
        <v>46204</v>
      </c>
      <c r="S4" s="208" t="n"/>
      <c r="T4" s="188" t="n">
        <v>46204</v>
      </c>
      <c r="U4" s="208" t="n"/>
      <c r="V4" s="188" t="n">
        <v>46205</v>
      </c>
      <c r="W4" s="208" t="n"/>
      <c r="X4" s="188" t="n">
        <v>46205</v>
      </c>
      <c r="Y4" s="208" t="n"/>
      <c r="Z4" s="188" t="n">
        <v>46205</v>
      </c>
      <c r="AA4" s="208" t="n"/>
      <c r="AB4" s="188" t="n">
        <v>46206</v>
      </c>
      <c r="AC4" s="208" t="n"/>
      <c r="AD4" s="188" t="n">
        <v>46206</v>
      </c>
      <c r="AE4" s="208" t="n"/>
      <c r="AF4" s="188" t="n">
        <v>46206</v>
      </c>
      <c r="AG4" s="208" t="n"/>
      <c r="AH4" s="202" t="n">
        <v>46207</v>
      </c>
      <c r="AI4" s="208" t="n"/>
      <c r="AJ4" s="193" t="n">
        <v>46207</v>
      </c>
      <c r="AK4" s="208" t="n"/>
      <c r="AL4" s="193" t="n">
        <v>46208</v>
      </c>
      <c r="AM4" s="208" t="n"/>
      <c r="AN4" s="193" t="n">
        <v>46208</v>
      </c>
      <c r="AO4" s="208" t="n"/>
      <c r="AP4" s="193" t="n">
        <v>46209</v>
      </c>
      <c r="AQ4" s="208" t="n"/>
      <c r="AR4" s="193" t="n">
        <v>46209</v>
      </c>
      <c r="AS4" s="208" t="n"/>
      <c r="AT4" s="193" t="n">
        <v>46210</v>
      </c>
      <c r="AU4" s="208" t="n"/>
      <c r="AV4" s="193" t="n">
        <v>46210</v>
      </c>
      <c r="AW4" s="208" t="n"/>
      <c r="AX4" s="190" t="n">
        <v>46212</v>
      </c>
      <c r="AY4" s="208" t="n"/>
      <c r="AZ4" s="197" t="n">
        <v>46213</v>
      </c>
      <c r="BA4" s="208" t="n"/>
      <c r="BB4" s="197" t="n">
        <v>46214</v>
      </c>
      <c r="BC4" s="208" t="n"/>
      <c r="BD4" s="197" t="n">
        <v>46214</v>
      </c>
      <c r="BE4" s="208" t="n"/>
      <c r="BF4" s="198" t="n">
        <v>46217</v>
      </c>
      <c r="BG4" s="208" t="n"/>
      <c r="BH4" s="201" t="n">
        <v>46218</v>
      </c>
      <c r="BI4" s="208" t="n"/>
      <c r="BJ4" s="203" t="n">
        <v>46221</v>
      </c>
      <c r="BK4" s="208" t="n"/>
      <c r="BL4" s="199" t="n">
        <v>46222</v>
      </c>
      <c r="BM4" s="208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n"/>
      <c r="BK6" s="143" t="inlineStr">
        <is>
          <t>x</t>
        </is>
      </c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2026-06-22T01:44:19Z</dcterms:modified>
  <cp:lastModifiedBy>Juliana Motta</cp:lastModifiedBy>
</cp:coreProperties>
</file>