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5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5"/>
  <cols>
    <col width="14.42578125" bestFit="1" customWidth="1" style="145" min="1" max="1"/>
    <col width="13.85546875" bestFit="1" customWidth="1" style="145" min="2" max="2"/>
    <col width="6.140625" bestFit="1" customWidth="1" style="145" min="3" max="3"/>
    <col width="6.28515625" bestFit="1" customWidth="1" style="145" min="4" max="4"/>
    <col width="4.85546875" bestFit="1" customWidth="1" style="145" min="5" max="6"/>
    <col width="6.140625" bestFit="1" customWidth="1" style="145" min="7" max="7"/>
    <col width="4.28515625" bestFit="1" customWidth="1" style="145" min="8" max="8"/>
    <col width="6.28515625" bestFit="1" customWidth="1" style="145" min="9" max="9"/>
    <col width="4.85546875" bestFit="1" customWidth="1" style="145" min="10" max="10"/>
    <col width="4.28515625" bestFit="1" customWidth="1" style="145" min="11" max="11"/>
    <col width="6.140625" bestFit="1" customWidth="1" style="145" min="12" max="12"/>
    <col width="6.28515625" bestFit="1" customWidth="1" style="145" min="13" max="13"/>
    <col width="4.140625" customWidth="1" style="145" min="14" max="14"/>
    <col width="10.28515625" bestFit="1" customWidth="1" style="145" min="15" max="15"/>
    <col width="4" bestFit="1" customWidth="1" style="145" min="16" max="16"/>
    <col width="3.5703125" bestFit="1" customWidth="1" style="145" min="17" max="18"/>
    <col width="10.28515625" bestFit="1" customWidth="1" style="145" min="19" max="19"/>
    <col width="4.140625" customWidth="1" style="145" min="20" max="20"/>
    <col width="3.85546875" bestFit="1" customWidth="1" style="145" min="21" max="21"/>
    <col width="3.5703125" bestFit="1" customWidth="1" style="145" min="22" max="22"/>
    <col width="4.140625" customWidth="1" style="145" min="23" max="23"/>
    <col width="10.28515625" bestFit="1" customWidth="1" style="145" min="24" max="24"/>
    <col width="3.85546875" bestFit="1" customWidth="1" style="145" min="25" max="26"/>
    <col width="5" bestFit="1" customWidth="1" style="145" min="27" max="27"/>
    <col width="4.28515625" bestFit="1" customWidth="1" style="145" min="28" max="28"/>
    <col width="4.42578125" bestFit="1" customWidth="1" style="145" min="29" max="30"/>
    <col width="5" bestFit="1" customWidth="1" style="145" min="31" max="31"/>
    <col width="4" bestFit="1" customWidth="1" style="145" min="32" max="32"/>
    <col width="4.28515625" bestFit="1" customWidth="1" style="145" min="33" max="33"/>
    <col width="4.42578125" bestFit="1" customWidth="1" style="145" min="34" max="34"/>
    <col width="3.85546875" bestFit="1" customWidth="1" style="145" min="35" max="35"/>
    <col width="5" bestFit="1" customWidth="1" style="145" min="36" max="36"/>
    <col width="4.28515625" bestFit="1" customWidth="1" style="145" min="37" max="37"/>
    <col width="7.28515625" bestFit="1" customWidth="1" style="145" min="38" max="38"/>
    <col width="4.7109375" bestFit="1" customWidth="1" style="145" min="39" max="40"/>
    <col width="4.28515625" bestFit="1" customWidth="1" style="145" min="41" max="41"/>
    <col width="7.28515625" bestFit="1" customWidth="1" style="145" min="42" max="42"/>
    <col width="4.7109375" bestFit="1" customWidth="1" style="145" min="43" max="43"/>
    <col width="4.28515625" bestFit="1" customWidth="1" style="145" min="44" max="44"/>
    <col width="4.7109375" bestFit="1" customWidth="1" style="145" min="45" max="45"/>
    <col width="4.28515625" bestFit="1" customWidth="1" style="145" min="46" max="46"/>
    <col width="7.28515625" bestFit="1" customWidth="1" style="145" min="47" max="47"/>
    <col width="4.7109375" bestFit="1" customWidth="1" style="145" min="48" max="49"/>
    <col width="5" bestFit="1" customWidth="1" style="145" min="50" max="50"/>
    <col width="4.7109375" bestFit="1" customWidth="1" style="145" min="51" max="51"/>
    <col width="8.42578125" bestFit="1" customWidth="1" style="145" min="52" max="52"/>
    <col width="4.5703125" bestFit="1" customWidth="1" style="145" min="53" max="53"/>
    <col width="5" bestFit="1" customWidth="1" style="145" min="54" max="54"/>
    <col width="8.42578125" bestFit="1" customWidth="1" style="145" min="55" max="55"/>
    <col width="4.5703125" bestFit="1" customWidth="1" style="145" min="56" max="56"/>
    <col width="4.7109375" bestFit="1" customWidth="1" style="145" min="57" max="57"/>
    <col width="4.5703125" bestFit="1" customWidth="1" style="145" min="58" max="58"/>
    <col width="5" bestFit="1" customWidth="1" style="145" min="59" max="59"/>
    <col width="4.7109375" bestFit="1" customWidth="1" style="145" min="60" max="60"/>
    <col width="8.42578125" bestFit="1" customWidth="1" style="145" min="61" max="61"/>
    <col width="4.7109375" bestFit="1" customWidth="1" style="145" min="62" max="62"/>
    <col width="3.85546875" bestFit="1" customWidth="1" style="145" min="63" max="63"/>
    <col width="4" bestFit="1" customWidth="1" style="145" min="64" max="65"/>
    <col width="4.7109375" bestFit="1" customWidth="1" style="145" min="66" max="66"/>
    <col width="4" bestFit="1" customWidth="1" style="145" min="67" max="68"/>
    <col width="3.85546875" bestFit="1" customWidth="1" style="145" min="69" max="70"/>
    <col width="4" bestFit="1" customWidth="1" style="145" min="71" max="72"/>
    <col width="4.7109375" bestFit="1" customWidth="1" style="145" min="73" max="73"/>
    <col width="4.28515625" bestFit="1" customWidth="1" style="145" min="74" max="74"/>
    <col width="4.140625" customWidth="1" style="145" min="75" max="75"/>
    <col width="3.140625" bestFit="1" customWidth="1" style="145" min="76" max="76"/>
    <col width="7.42578125" bestFit="1" customWidth="1" style="145" min="77" max="77"/>
    <col width="4.28515625" bestFit="1" customWidth="1" style="145" min="78" max="78"/>
    <col width="3.140625" bestFit="1" customWidth="1" style="145" min="79" max="79"/>
    <col width="7.42578125" bestFit="1" customWidth="1" style="145" min="80" max="80"/>
    <col width="4.140625" customWidth="1" style="145" min="81" max="82"/>
    <col width="3.140625" bestFit="1" customWidth="1" style="145" min="83" max="83"/>
    <col width="7.42578125" bestFit="1" customWidth="1" style="145" min="84" max="84"/>
    <col width="4.28515625" bestFit="1" customWidth="1" style="145" min="85" max="85"/>
    <col width="4.7109375" bestFit="1" customWidth="1" style="145" min="86" max="86"/>
    <col width="5.5703125" bestFit="1" customWidth="1" style="145" min="87" max="87"/>
    <col width="6.7109375" bestFit="1" customWidth="1" style="145" min="88" max="88"/>
    <col width="4.28515625" bestFit="1" customWidth="1" style="145" min="89" max="89"/>
    <col width="4.7109375" bestFit="1" customWidth="1" style="145" min="90" max="90"/>
    <col width="6.7109375" bestFit="1" customWidth="1" style="145" min="91" max="91"/>
    <col width="4.28515625" bestFit="1" customWidth="1" style="145" min="92" max="92"/>
    <col width="5.5703125" bestFit="1" customWidth="1" style="145" min="93" max="94"/>
    <col width="6.7109375" bestFit="1" customWidth="1" style="145" min="95" max="95"/>
    <col width="4.28515625" bestFit="1" customWidth="1" style="145" min="96" max="96"/>
    <col width="4.7109375" bestFit="1" customWidth="1" style="145" min="97" max="97"/>
    <col width="3.85546875" bestFit="1" customWidth="1" style="145" min="98" max="98"/>
    <col width="4.28515625" bestFit="1" customWidth="1" style="145" min="99" max="99"/>
    <col width="4" bestFit="1" customWidth="1" style="145" min="100" max="100"/>
    <col width="4.7109375" bestFit="1" customWidth="1" style="145" min="101" max="101"/>
    <col width="3.85546875" bestFit="1" customWidth="1" style="145" min="102" max="102"/>
    <col width="4" bestFit="1" customWidth="1" style="145" min="103" max="103"/>
    <col width="4.7109375" bestFit="1" customWidth="1" style="145" min="104" max="104"/>
    <col width="4.28515625" bestFit="1" customWidth="1" style="145" min="105" max="105"/>
    <col width="4.7109375" bestFit="1" customWidth="1" style="145" min="106" max="106"/>
    <col width="3.85546875" bestFit="1" customWidth="1" style="145" min="107" max="107"/>
    <col width="4.28515625" bestFit="1" customWidth="1" style="145" min="108" max="108"/>
    <col width="4" bestFit="1" customWidth="1" style="145" min="109" max="109"/>
    <col width="4.85546875" bestFit="1" customWidth="1" style="145" min="110" max="110"/>
    <col width="3.85546875" bestFit="1" customWidth="1" style="145" min="111" max="111"/>
    <col width="4.140625" customWidth="1" style="145" min="112" max="112"/>
    <col width="4.5703125" bestFit="1" customWidth="1" style="145" min="113" max="113"/>
    <col width="4.85546875" bestFit="1" customWidth="1" style="145" min="114" max="114"/>
    <col width="4.140625" customWidth="1" style="145" min="115" max="115"/>
    <col width="4.5703125" bestFit="1" customWidth="1" style="145" min="116" max="116"/>
    <col width="3.85546875" bestFit="1" customWidth="1" style="145" min="117" max="118"/>
    <col width="4.140625" customWidth="1" style="145" min="119" max="119"/>
    <col width="4.5703125" bestFit="1" customWidth="1" style="145" min="120" max="120"/>
    <col width="4.85546875" bestFit="1" customWidth="1" style="145" min="121" max="121"/>
    <col width="4.5703125" bestFit="1" customWidth="1" style="145" min="122" max="122"/>
    <col width="6.140625" bestFit="1" customWidth="1" style="145" min="123" max="123"/>
    <col width="5.85546875" bestFit="1" customWidth="1" style="145" min="124" max="124"/>
    <col width="4.85546875" bestFit="1" customWidth="1" style="145" min="125" max="125"/>
    <col width="4.5703125" bestFit="1" customWidth="1" style="145" min="126" max="126"/>
    <col width="5.85546875" bestFit="1" customWidth="1" style="145" min="127" max="127"/>
    <col width="4.85546875" bestFit="1" customWidth="1" style="145" min="128" max="128"/>
    <col width="6.140625" bestFit="1" customWidth="1" style="145" min="129" max="129"/>
    <col width="4.85546875" bestFit="1" customWidth="1" style="145" min="130" max="130"/>
    <col width="4.5703125" bestFit="1" customWidth="1" style="145" min="131" max="131"/>
    <col width="6.140625" bestFit="1" customWidth="1" style="145" min="132" max="132"/>
    <col width="5.85546875" bestFit="1" customWidth="1" style="145" min="133" max="133"/>
    <col width="4.7109375" bestFit="1" customWidth="1" style="145" min="134" max="134"/>
    <col width="4.28515625" bestFit="1" customWidth="1" style="145" min="135" max="135"/>
    <col width="4.140625" customWidth="1" style="145" min="136" max="136"/>
    <col width="4.28515625" bestFit="1" customWidth="1" style="145" min="137" max="137"/>
    <col width="4.7109375" bestFit="1" customWidth="1" style="145" min="138" max="138"/>
    <col width="4.140625" customWidth="1" style="145" min="139" max="139"/>
    <col width="4.28515625" bestFit="1" customWidth="1" style="145" min="140" max="142"/>
    <col width="4.7109375" bestFit="1" customWidth="1" style="145" min="143" max="143"/>
    <col width="4.28515625" bestFit="1" customWidth="1" style="145" min="144" max="144"/>
    <col width="4.140625" customWidth="1" style="145" min="145" max="145"/>
  </cols>
  <sheetData>
    <row r="1" ht="44.1" customHeight="1" s="145">
      <c r="A1" s="151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Martinho</t>
        </is>
      </c>
      <c r="B5" s="126" t="n">
        <v>2</v>
      </c>
      <c r="C5" s="126" t="n">
        <v>0</v>
      </c>
      <c r="D5" s="126" t="n">
        <v>2</v>
      </c>
      <c r="E5" s="126" t="n">
        <v>1</v>
      </c>
      <c r="F5" s="126" t="n">
        <v>2</v>
      </c>
      <c r="G5" s="126" t="n">
        <v>1</v>
      </c>
      <c r="H5" s="126" t="n">
        <v>1</v>
      </c>
      <c r="I5" s="126" t="n">
        <v>0</v>
      </c>
      <c r="J5" s="126" t="n">
        <v>1</v>
      </c>
      <c r="K5" s="126" t="n">
        <v>2</v>
      </c>
      <c r="L5" s="126" t="n">
        <v>0</v>
      </c>
      <c r="M5" s="126" t="n">
        <v>2</v>
      </c>
      <c r="N5" s="126" t="n">
        <v>2</v>
      </c>
      <c r="O5" s="126" t="n">
        <v>1</v>
      </c>
      <c r="P5" s="126" t="n">
        <v>1</v>
      </c>
      <c r="Q5" s="126" t="n">
        <v>2</v>
      </c>
      <c r="R5" s="126" t="n">
        <v>2</v>
      </c>
      <c r="S5" s="126" t="n">
        <v>0</v>
      </c>
      <c r="T5" s="126" t="n">
        <v>0</v>
      </c>
      <c r="U5" s="126" t="n">
        <v>1</v>
      </c>
      <c r="V5" s="126" t="n">
        <v>2</v>
      </c>
      <c r="W5" s="126" t="n">
        <v>1</v>
      </c>
      <c r="X5" s="126" t="n">
        <v>1</v>
      </c>
      <c r="Y5" s="126" t="n">
        <v>2</v>
      </c>
      <c r="Z5" s="126" t="n">
        <v>1</v>
      </c>
      <c r="AA5" s="126" t="n">
        <v>0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2</v>
      </c>
      <c r="AG5" s="126" t="n">
        <v>0</v>
      </c>
      <c r="AH5" s="126" t="n">
        <v>1</v>
      </c>
      <c r="AI5" s="126" t="n">
        <v>2</v>
      </c>
      <c r="AJ5" s="126" t="n">
        <v>2</v>
      </c>
      <c r="AK5" s="126" t="n">
        <v>0</v>
      </c>
      <c r="AL5" s="126" t="n">
        <v>2</v>
      </c>
      <c r="AM5" s="126" t="n">
        <v>0</v>
      </c>
      <c r="AN5" s="126" t="n">
        <v>2</v>
      </c>
      <c r="AO5" s="126" t="n">
        <v>1</v>
      </c>
      <c r="AP5" s="126" t="n">
        <v>2</v>
      </c>
      <c r="AQ5" s="126" t="n">
        <v>1</v>
      </c>
      <c r="AR5" s="126" t="n">
        <v>2</v>
      </c>
      <c r="AS5" s="126" t="n">
        <v>1</v>
      </c>
      <c r="AT5" s="126" t="n">
        <v>1</v>
      </c>
      <c r="AU5" s="126" t="n">
        <v>2</v>
      </c>
      <c r="AV5" s="126" t="n">
        <v>0</v>
      </c>
      <c r="AW5" s="126" t="n">
        <v>2</v>
      </c>
      <c r="AX5" s="126" t="n">
        <v>2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0</v>
      </c>
      <c r="BD5" s="126" t="n">
        <v>2</v>
      </c>
      <c r="BE5" s="126" t="n">
        <v>0</v>
      </c>
      <c r="BF5" s="126" t="n">
        <v>0</v>
      </c>
      <c r="BG5" s="126" t="n">
        <v>2</v>
      </c>
      <c r="BH5" s="126" t="n">
        <v>0</v>
      </c>
      <c r="BI5" s="126" t="n">
        <v>2</v>
      </c>
      <c r="BJ5" s="126" t="n">
        <v>1</v>
      </c>
      <c r="BK5" s="126" t="n">
        <v>0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1</v>
      </c>
      <c r="BQ5" s="126" t="n">
        <v>2</v>
      </c>
      <c r="BR5" s="126" t="n">
        <v>2</v>
      </c>
      <c r="BS5" s="126" t="n">
        <v>1</v>
      </c>
      <c r="BT5" s="126" t="n">
        <v>1</v>
      </c>
      <c r="BU5" s="126" t="n">
        <v>2</v>
      </c>
      <c r="BV5" s="126" t="n">
        <v>2</v>
      </c>
      <c r="BW5" s="126" t="n">
        <v>0</v>
      </c>
      <c r="BX5" s="126" t="n">
        <v>2</v>
      </c>
      <c r="BY5" s="126" t="n">
        <v>0</v>
      </c>
      <c r="BZ5" s="126" t="n">
        <v>2</v>
      </c>
      <c r="CA5" s="126" t="n">
        <v>1</v>
      </c>
      <c r="CB5" s="126" t="n">
        <v>0</v>
      </c>
      <c r="CC5" s="126" t="n">
        <v>2</v>
      </c>
      <c r="CD5" s="126" t="n">
        <v>1</v>
      </c>
      <c r="CE5" s="126" t="n">
        <v>2</v>
      </c>
      <c r="CF5" s="126" t="n">
        <v>0</v>
      </c>
      <c r="CG5" s="126" t="n">
        <v>2</v>
      </c>
      <c r="CH5" s="126" t="n">
        <v>2</v>
      </c>
      <c r="CI5" s="126" t="n">
        <v>0</v>
      </c>
      <c r="CJ5" s="126" t="n">
        <v>0</v>
      </c>
      <c r="CK5" s="126" t="n">
        <v>2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0</v>
      </c>
      <c r="CQ5" s="126" t="n">
        <v>2</v>
      </c>
      <c r="CR5" s="126" t="n">
        <v>1</v>
      </c>
      <c r="CS5" s="126" t="n">
        <v>2</v>
      </c>
      <c r="CT5" s="126" t="n">
        <v>2</v>
      </c>
      <c r="CU5" s="126" t="n">
        <v>1</v>
      </c>
      <c r="CV5" s="126" t="n">
        <v>0</v>
      </c>
      <c r="CW5" s="126" t="n">
        <v>2</v>
      </c>
      <c r="CX5" s="126" t="n">
        <v>2</v>
      </c>
      <c r="CY5" s="126" t="n">
        <v>0</v>
      </c>
      <c r="CZ5" s="126" t="n">
        <v>0</v>
      </c>
      <c r="DA5" s="126" t="n">
        <v>1</v>
      </c>
      <c r="DB5" s="126" t="n">
        <v>0</v>
      </c>
      <c r="DC5" s="126" t="n">
        <v>2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2</v>
      </c>
      <c r="DN5" s="126" t="n">
        <v>0</v>
      </c>
      <c r="DO5" s="126" t="n">
        <v>1</v>
      </c>
      <c r="DP5" s="126" t="n">
        <v>0</v>
      </c>
      <c r="DQ5" s="126" t="n">
        <v>2</v>
      </c>
      <c r="DR5" s="126" t="n">
        <v>2</v>
      </c>
      <c r="DS5" s="126" t="n">
        <v>0</v>
      </c>
      <c r="DT5" s="126" t="n">
        <v>0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2</v>
      </c>
      <c r="EC5" s="126" t="n">
        <v>1</v>
      </c>
      <c r="ED5" s="126" t="n">
        <v>1</v>
      </c>
      <c r="EE5" s="126" t="n">
        <v>1</v>
      </c>
      <c r="EF5" s="126" t="n">
        <v>2</v>
      </c>
      <c r="EG5" s="126" t="n">
        <v>1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2</v>
      </c>
      <c r="EN5" s="126" t="n">
        <v>2</v>
      </c>
      <c r="EO5" s="126" t="n">
        <v>0</v>
      </c>
    </row>
    <row r="7" ht="21.95" customHeight="1" s="145">
      <c r="A7" s="147" t="inlineStr">
        <is>
          <t>CLASSIFICAÇÃO POR GRUPO (atualiza automaticamente conforme você preenche os placares)</t>
        </is>
      </c>
    </row>
    <row r="8" ht="21.95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21" t="inlineStr">
        <is>
          <t>Seleção</t>
        </is>
      </c>
      <c r="C16" s="21" t="n"/>
      <c r="D16" s="21" t="n"/>
      <c r="E16" s="21" t="n"/>
      <c r="F16" s="21" t="n"/>
      <c r="G16" s="21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6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AH18:AM18"/>
    <mergeCell ref="BV3:BW3"/>
    <mergeCell ref="DN3:DO3"/>
    <mergeCell ref="BX3:BY3"/>
    <mergeCell ref="DF3:DG3"/>
    <mergeCell ref="B27:G27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51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6" sqref="C6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Mexico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W5" activePane="bottomRight" state="frozen"/>
      <selection pane="topRight" activeCell="A1" sqref="A1"/>
      <selection pane="bottomLeft" activeCell="A1" sqref="A1"/>
      <selection pane="bottomRight" activeCell="BA10" sqref="BA10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51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214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214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2026-06-22T01:44:34Z</dcterms:modified>
  <cp:lastModifiedBy>Martinho Buonamici</cp:lastModifiedBy>
</cp:coreProperties>
</file>