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45" min="1" max="1"/>
    <col width="102.1093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45" min="1" max="1"/>
    <col width="4.109375" customWidth="1" style="145" min="2" max="121"/>
    <col width="4.21875" customWidth="1" style="145" min="12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66" t="inlineStr">
        <is>
          <t>G001 (A)</t>
        </is>
      </c>
      <c r="C3" s="207" t="n"/>
      <c r="D3" s="166" t="inlineStr">
        <is>
          <t>G002 (A)</t>
        </is>
      </c>
      <c r="E3" s="207" t="n"/>
      <c r="F3" s="166" t="inlineStr">
        <is>
          <t>G003 (A)</t>
        </is>
      </c>
      <c r="G3" s="207" t="n"/>
      <c r="H3" s="166" t="inlineStr">
        <is>
          <t>G004 (A)</t>
        </is>
      </c>
      <c r="I3" s="207" t="n"/>
      <c r="J3" s="166" t="inlineStr">
        <is>
          <t>G005 (A)</t>
        </is>
      </c>
      <c r="K3" s="207" t="n"/>
      <c r="L3" s="166" t="inlineStr">
        <is>
          <t>G006 (A)</t>
        </is>
      </c>
      <c r="M3" s="207" t="n"/>
      <c r="N3" s="148" t="inlineStr">
        <is>
          <t>G007 (B)</t>
        </is>
      </c>
      <c r="O3" s="207" t="n"/>
      <c r="P3" s="148" t="inlineStr">
        <is>
          <t>G008 (B)</t>
        </is>
      </c>
      <c r="Q3" s="207" t="n"/>
      <c r="R3" s="148" t="inlineStr">
        <is>
          <t>G009 (B)</t>
        </is>
      </c>
      <c r="S3" s="207" t="n"/>
      <c r="T3" s="148" t="inlineStr">
        <is>
          <t>G010 (B)</t>
        </is>
      </c>
      <c r="U3" s="207" t="n"/>
      <c r="V3" s="148" t="inlineStr">
        <is>
          <t>G011 (B)</t>
        </is>
      </c>
      <c r="W3" s="207" t="n"/>
      <c r="X3" s="148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61" t="inlineStr">
        <is>
          <t>G025 (E)</t>
        </is>
      </c>
      <c r="AY3" s="207" t="n"/>
      <c r="AZ3" s="161" t="inlineStr">
        <is>
          <t>G026 (E)</t>
        </is>
      </c>
      <c r="BA3" s="207" t="n"/>
      <c r="BB3" s="161" t="inlineStr">
        <is>
          <t>G027 (E)</t>
        </is>
      </c>
      <c r="BC3" s="207" t="n"/>
      <c r="BD3" s="161" t="inlineStr">
        <is>
          <t>G028 (E)</t>
        </is>
      </c>
      <c r="BE3" s="207" t="n"/>
      <c r="BF3" s="161" t="inlineStr">
        <is>
          <t>G029 (E)</t>
        </is>
      </c>
      <c r="BG3" s="207" t="n"/>
      <c r="BH3" s="161" t="inlineStr">
        <is>
          <t>G030 (E)</t>
        </is>
      </c>
      <c r="BI3" s="207" t="n"/>
      <c r="BJ3" s="151" t="inlineStr">
        <is>
          <t>G031 (F)</t>
        </is>
      </c>
      <c r="BK3" s="207" t="n"/>
      <c r="BL3" s="151" t="inlineStr">
        <is>
          <t>G032 (F)</t>
        </is>
      </c>
      <c r="BM3" s="207" t="n"/>
      <c r="BN3" s="151" t="inlineStr">
        <is>
          <t>G033 (F)</t>
        </is>
      </c>
      <c r="BO3" s="207" t="n"/>
      <c r="BP3" s="151" t="inlineStr">
        <is>
          <t>G034 (F)</t>
        </is>
      </c>
      <c r="BQ3" s="207" t="n"/>
      <c r="BR3" s="151" t="inlineStr">
        <is>
          <t>G035 (F)</t>
        </is>
      </c>
      <c r="BS3" s="207" t="n"/>
      <c r="BT3" s="151" t="inlineStr">
        <is>
          <t>G036 (F)</t>
        </is>
      </c>
      <c r="BU3" s="207" t="n"/>
      <c r="BV3" s="152" t="inlineStr">
        <is>
          <t>G037 (G)</t>
        </is>
      </c>
      <c r="BW3" s="207" t="n"/>
      <c r="BX3" s="152" t="inlineStr">
        <is>
          <t>G038 (G)</t>
        </is>
      </c>
      <c r="BY3" s="207" t="n"/>
      <c r="BZ3" s="152" t="inlineStr">
        <is>
          <t>G039 (G)</t>
        </is>
      </c>
      <c r="CA3" s="207" t="n"/>
      <c r="CB3" s="152" t="inlineStr">
        <is>
          <t>G040 (G)</t>
        </is>
      </c>
      <c r="CC3" s="207" t="n"/>
      <c r="CD3" s="152" t="inlineStr">
        <is>
          <t>G041 (G)</t>
        </is>
      </c>
      <c r="CE3" s="207" t="n"/>
      <c r="CF3" s="152" t="inlineStr">
        <is>
          <t>G042 (G)</t>
        </is>
      </c>
      <c r="CG3" s="207" t="n"/>
      <c r="CH3" s="156" t="inlineStr">
        <is>
          <t>G043 (H)</t>
        </is>
      </c>
      <c r="CI3" s="207" t="n"/>
      <c r="CJ3" s="156" t="inlineStr">
        <is>
          <t>G044 (H)</t>
        </is>
      </c>
      <c r="CK3" s="207" t="n"/>
      <c r="CL3" s="156" t="inlineStr">
        <is>
          <t>G045 (H)</t>
        </is>
      </c>
      <c r="CM3" s="207" t="n"/>
      <c r="CN3" s="156" t="inlineStr">
        <is>
          <t>G046 (H)</t>
        </is>
      </c>
      <c r="CO3" s="207" t="n"/>
      <c r="CP3" s="156" t="inlineStr">
        <is>
          <t>G047 (H)</t>
        </is>
      </c>
      <c r="CQ3" s="207" t="n"/>
      <c r="CR3" s="156" t="inlineStr">
        <is>
          <t>G048 (H)</t>
        </is>
      </c>
      <c r="CS3" s="207" t="n"/>
      <c r="CT3" s="157" t="inlineStr">
        <is>
          <t>G049 (I)</t>
        </is>
      </c>
      <c r="CU3" s="207" t="n"/>
      <c r="CV3" s="157" t="inlineStr">
        <is>
          <t>G050 (I)</t>
        </is>
      </c>
      <c r="CW3" s="207" t="n"/>
      <c r="CX3" s="157" t="inlineStr">
        <is>
          <t>G051 (I)</t>
        </is>
      </c>
      <c r="CY3" s="207" t="n"/>
      <c r="CZ3" s="157" t="inlineStr">
        <is>
          <t>G052 (I)</t>
        </is>
      </c>
      <c r="DA3" s="207" t="n"/>
      <c r="DB3" s="157" t="inlineStr">
        <is>
          <t>G053 (I)</t>
        </is>
      </c>
      <c r="DC3" s="207" t="n"/>
      <c r="DD3" s="157" t="inlineStr">
        <is>
          <t>G054 (I)</t>
        </is>
      </c>
      <c r="DE3" s="207" t="n"/>
      <c r="DF3" s="160" t="inlineStr">
        <is>
          <t>G055 (J)</t>
        </is>
      </c>
      <c r="DG3" s="207" t="n"/>
      <c r="DH3" s="160" t="inlineStr">
        <is>
          <t>G056 (J)</t>
        </is>
      </c>
      <c r="DI3" s="207" t="n"/>
      <c r="DJ3" s="160" t="inlineStr">
        <is>
          <t>G057 (J)</t>
        </is>
      </c>
      <c r="DK3" s="207" t="n"/>
      <c r="DL3" s="160" t="inlineStr">
        <is>
          <t>G058 (J)</t>
        </is>
      </c>
      <c r="DM3" s="207" t="n"/>
      <c r="DN3" s="160" t="inlineStr">
        <is>
          <t>G059 (J)</t>
        </is>
      </c>
      <c r="DO3" s="207" t="n"/>
      <c r="DP3" s="160" t="inlineStr">
        <is>
          <t>G060 (J)</t>
        </is>
      </c>
      <c r="DQ3" s="207" t="n"/>
      <c r="DR3" s="159" t="inlineStr">
        <is>
          <t>G061 (K)</t>
        </is>
      </c>
      <c r="DS3" s="207" t="n"/>
      <c r="DT3" s="159" t="inlineStr">
        <is>
          <t>G062 (K)</t>
        </is>
      </c>
      <c r="DU3" s="207" t="n"/>
      <c r="DV3" s="159" t="inlineStr">
        <is>
          <t>G063 (K)</t>
        </is>
      </c>
      <c r="DW3" s="207" t="n"/>
      <c r="DX3" s="159" t="inlineStr">
        <is>
          <t>G064 (K)</t>
        </is>
      </c>
      <c r="DY3" s="207" t="n"/>
      <c r="DZ3" s="159" t="inlineStr">
        <is>
          <t>G065 (K)</t>
        </is>
      </c>
      <c r="EA3" s="207" t="n"/>
      <c r="EB3" s="159" t="inlineStr">
        <is>
          <t>G066 (K)</t>
        </is>
      </c>
      <c r="EC3" s="207" t="n"/>
      <c r="ED3" s="155" t="inlineStr">
        <is>
          <t>G067 (L)</t>
        </is>
      </c>
      <c r="EE3" s="207" t="n"/>
      <c r="EF3" s="155" t="inlineStr">
        <is>
          <t>G068 (L)</t>
        </is>
      </c>
      <c r="EG3" s="207" t="n"/>
      <c r="EH3" s="155" t="inlineStr">
        <is>
          <t>G069 (L)</t>
        </is>
      </c>
      <c r="EI3" s="207" t="n"/>
      <c r="EJ3" s="155" t="inlineStr">
        <is>
          <t>G070 (L)</t>
        </is>
      </c>
      <c r="EK3" s="207" t="n"/>
      <c r="EL3" s="155" t="inlineStr">
        <is>
          <t>G071 (L)</t>
        </is>
      </c>
      <c r="EM3" s="207" t="n"/>
      <c r="EN3" s="155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66" t="inlineStr">
        <is>
          <t>Mexico</t>
        </is>
      </c>
      <c r="C4" s="166" t="inlineStr">
        <is>
          <t>Africa do Sul</t>
        </is>
      </c>
      <c r="D4" s="166" t="inlineStr">
        <is>
          <t>Coreia do Sul</t>
        </is>
      </c>
      <c r="E4" s="166" t="inlineStr">
        <is>
          <t>Tchequia</t>
        </is>
      </c>
      <c r="F4" s="166" t="inlineStr">
        <is>
          <t>Tchequia</t>
        </is>
      </c>
      <c r="G4" s="166" t="inlineStr">
        <is>
          <t>Africa do Sul</t>
        </is>
      </c>
      <c r="H4" s="166" t="inlineStr">
        <is>
          <t>Mexico</t>
        </is>
      </c>
      <c r="I4" s="166" t="inlineStr">
        <is>
          <t>Coreia do Sul</t>
        </is>
      </c>
      <c r="J4" s="166" t="inlineStr">
        <is>
          <t>Tchequia</t>
        </is>
      </c>
      <c r="K4" s="166" t="inlineStr">
        <is>
          <t>Mexico</t>
        </is>
      </c>
      <c r="L4" s="166" t="inlineStr">
        <is>
          <t>Africa do Sul</t>
        </is>
      </c>
      <c r="M4" s="166" t="inlineStr">
        <is>
          <t>Coreia do Sul</t>
        </is>
      </c>
      <c r="N4" s="148" t="inlineStr">
        <is>
          <t>Canada</t>
        </is>
      </c>
      <c r="O4" s="148" t="inlineStr">
        <is>
          <t>Bosnia e Herzegovina</t>
        </is>
      </c>
      <c r="P4" s="148" t="inlineStr">
        <is>
          <t>Qatar</t>
        </is>
      </c>
      <c r="Q4" s="148" t="inlineStr">
        <is>
          <t>Suica</t>
        </is>
      </c>
      <c r="R4" s="148" t="inlineStr">
        <is>
          <t>Suica</t>
        </is>
      </c>
      <c r="S4" s="148" t="inlineStr">
        <is>
          <t>Bosnia e Herzegovina</t>
        </is>
      </c>
      <c r="T4" s="148" t="inlineStr">
        <is>
          <t>Canada</t>
        </is>
      </c>
      <c r="U4" s="148" t="inlineStr">
        <is>
          <t>Qatar</t>
        </is>
      </c>
      <c r="V4" s="148" t="inlineStr">
        <is>
          <t>Suica</t>
        </is>
      </c>
      <c r="W4" s="148" t="inlineStr">
        <is>
          <t>Canada</t>
        </is>
      </c>
      <c r="X4" s="148" t="inlineStr">
        <is>
          <t>Bosnia e Herzegovina</t>
        </is>
      </c>
      <c r="Y4" s="148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61" t="inlineStr">
        <is>
          <t>Alemanha</t>
        </is>
      </c>
      <c r="AY4" s="161" t="inlineStr">
        <is>
          <t>Curacao</t>
        </is>
      </c>
      <c r="AZ4" s="161" t="inlineStr">
        <is>
          <t>Costa do Marfim</t>
        </is>
      </c>
      <c r="BA4" s="161" t="inlineStr">
        <is>
          <t>Equador</t>
        </is>
      </c>
      <c r="BB4" s="161" t="inlineStr">
        <is>
          <t>Alemanha</t>
        </is>
      </c>
      <c r="BC4" s="161" t="inlineStr">
        <is>
          <t>Costa do Marfim</t>
        </is>
      </c>
      <c r="BD4" s="161" t="inlineStr">
        <is>
          <t>Equador</t>
        </is>
      </c>
      <c r="BE4" s="161" t="inlineStr">
        <is>
          <t>Curacao</t>
        </is>
      </c>
      <c r="BF4" s="161" t="inlineStr">
        <is>
          <t>Equador</t>
        </is>
      </c>
      <c r="BG4" s="161" t="inlineStr">
        <is>
          <t>Alemanha</t>
        </is>
      </c>
      <c r="BH4" s="161" t="inlineStr">
        <is>
          <t>Curacao</t>
        </is>
      </c>
      <c r="BI4" s="161" t="inlineStr">
        <is>
          <t>Costa do Marfim</t>
        </is>
      </c>
      <c r="BJ4" s="151" t="inlineStr">
        <is>
          <t>Holanda</t>
        </is>
      </c>
      <c r="BK4" s="151" t="inlineStr">
        <is>
          <t>Japao</t>
        </is>
      </c>
      <c r="BL4" s="151" t="inlineStr">
        <is>
          <t>Suecia</t>
        </is>
      </c>
      <c r="BM4" s="151" t="inlineStr">
        <is>
          <t>Tunisia</t>
        </is>
      </c>
      <c r="BN4" s="151" t="inlineStr">
        <is>
          <t>Holanda</t>
        </is>
      </c>
      <c r="BO4" s="151" t="inlineStr">
        <is>
          <t>Suecia</t>
        </is>
      </c>
      <c r="BP4" s="151" t="inlineStr">
        <is>
          <t>Tunisia</t>
        </is>
      </c>
      <c r="BQ4" s="151" t="inlineStr">
        <is>
          <t>Japao</t>
        </is>
      </c>
      <c r="BR4" s="151" t="inlineStr">
        <is>
          <t>Japao</t>
        </is>
      </c>
      <c r="BS4" s="151" t="inlineStr">
        <is>
          <t>Suecia</t>
        </is>
      </c>
      <c r="BT4" s="151" t="inlineStr">
        <is>
          <t>Tunisia</t>
        </is>
      </c>
      <c r="BU4" s="151" t="inlineStr">
        <is>
          <t>Holanda</t>
        </is>
      </c>
      <c r="BV4" s="152" t="inlineStr">
        <is>
          <t>Belgica</t>
        </is>
      </c>
      <c r="BW4" s="152" t="inlineStr">
        <is>
          <t>Egito</t>
        </is>
      </c>
      <c r="BX4" s="152" t="inlineStr">
        <is>
          <t>Ira</t>
        </is>
      </c>
      <c r="BY4" s="152" t="inlineStr">
        <is>
          <t>Nova Zelandia</t>
        </is>
      </c>
      <c r="BZ4" s="152" t="inlineStr">
        <is>
          <t>Belgica</t>
        </is>
      </c>
      <c r="CA4" s="152" t="inlineStr">
        <is>
          <t>Ira</t>
        </is>
      </c>
      <c r="CB4" s="152" t="inlineStr">
        <is>
          <t>Nova Zelandia</t>
        </is>
      </c>
      <c r="CC4" s="152" t="inlineStr">
        <is>
          <t>Egito</t>
        </is>
      </c>
      <c r="CD4" s="152" t="inlineStr">
        <is>
          <t>Egito</t>
        </is>
      </c>
      <c r="CE4" s="152" t="inlineStr">
        <is>
          <t>Ira</t>
        </is>
      </c>
      <c r="CF4" s="152" t="inlineStr">
        <is>
          <t>Nova Zelandia</t>
        </is>
      </c>
      <c r="CG4" s="152" t="inlineStr">
        <is>
          <t>Belgica</t>
        </is>
      </c>
      <c r="CH4" s="156" t="inlineStr">
        <is>
          <t>Espanha</t>
        </is>
      </c>
      <c r="CI4" s="156" t="inlineStr">
        <is>
          <t>Cabo Verde</t>
        </is>
      </c>
      <c r="CJ4" s="156" t="inlineStr">
        <is>
          <t>Arabia Saudita</t>
        </is>
      </c>
      <c r="CK4" s="156" t="inlineStr">
        <is>
          <t>Uruguai</t>
        </is>
      </c>
      <c r="CL4" s="156" t="inlineStr">
        <is>
          <t>Espanha</t>
        </is>
      </c>
      <c r="CM4" s="156" t="inlineStr">
        <is>
          <t>Arabia Saudita</t>
        </is>
      </c>
      <c r="CN4" s="156" t="inlineStr">
        <is>
          <t>Uruguai</t>
        </is>
      </c>
      <c r="CO4" s="156" t="inlineStr">
        <is>
          <t>Cabo Verde</t>
        </is>
      </c>
      <c r="CP4" s="156" t="inlineStr">
        <is>
          <t>Cabo Verde</t>
        </is>
      </c>
      <c r="CQ4" s="156" t="inlineStr">
        <is>
          <t>Arabia Saudita</t>
        </is>
      </c>
      <c r="CR4" s="156" t="inlineStr">
        <is>
          <t>Uruguai</t>
        </is>
      </c>
      <c r="CS4" s="156" t="inlineStr">
        <is>
          <t>Espanha</t>
        </is>
      </c>
      <c r="CT4" s="157" t="inlineStr">
        <is>
          <t>Franca</t>
        </is>
      </c>
      <c r="CU4" s="157" t="inlineStr">
        <is>
          <t>Senegal</t>
        </is>
      </c>
      <c r="CV4" s="157" t="inlineStr">
        <is>
          <t>Iraque</t>
        </is>
      </c>
      <c r="CW4" s="157" t="inlineStr">
        <is>
          <t>Noruega</t>
        </is>
      </c>
      <c r="CX4" s="157" t="inlineStr">
        <is>
          <t>Franca</t>
        </is>
      </c>
      <c r="CY4" s="157" t="inlineStr">
        <is>
          <t>Iraque</t>
        </is>
      </c>
      <c r="CZ4" s="157" t="inlineStr">
        <is>
          <t>Noruega</t>
        </is>
      </c>
      <c r="DA4" s="157" t="inlineStr">
        <is>
          <t>Senegal</t>
        </is>
      </c>
      <c r="DB4" s="157" t="inlineStr">
        <is>
          <t>Noruega</t>
        </is>
      </c>
      <c r="DC4" s="157" t="inlineStr">
        <is>
          <t>Franca</t>
        </is>
      </c>
      <c r="DD4" s="157" t="inlineStr">
        <is>
          <t>Senegal</t>
        </is>
      </c>
      <c r="DE4" s="157" t="inlineStr">
        <is>
          <t>Iraque</t>
        </is>
      </c>
      <c r="DF4" s="160" t="inlineStr">
        <is>
          <t>Argentina</t>
        </is>
      </c>
      <c r="DG4" s="160" t="inlineStr">
        <is>
          <t>Argelia</t>
        </is>
      </c>
      <c r="DH4" s="160" t="inlineStr">
        <is>
          <t>Austria</t>
        </is>
      </c>
      <c r="DI4" s="160" t="inlineStr">
        <is>
          <t>Jordania</t>
        </is>
      </c>
      <c r="DJ4" s="160" t="inlineStr">
        <is>
          <t>Argentina</t>
        </is>
      </c>
      <c r="DK4" s="160" t="inlineStr">
        <is>
          <t>Austria</t>
        </is>
      </c>
      <c r="DL4" s="160" t="inlineStr">
        <is>
          <t>Jordania</t>
        </is>
      </c>
      <c r="DM4" s="160" t="inlineStr">
        <is>
          <t>Argelia</t>
        </is>
      </c>
      <c r="DN4" s="160" t="inlineStr">
        <is>
          <t>Argelia</t>
        </is>
      </c>
      <c r="DO4" s="160" t="inlineStr">
        <is>
          <t>Austria</t>
        </is>
      </c>
      <c r="DP4" s="160" t="inlineStr">
        <is>
          <t>Jordania</t>
        </is>
      </c>
      <c r="DQ4" s="160" t="inlineStr">
        <is>
          <t>Argentina</t>
        </is>
      </c>
      <c r="DR4" s="159" t="inlineStr">
        <is>
          <t>Portugal</t>
        </is>
      </c>
      <c r="DS4" s="159" t="inlineStr">
        <is>
          <t>RD Congo</t>
        </is>
      </c>
      <c r="DT4" s="159" t="inlineStr">
        <is>
          <t>Uzbequistao</t>
        </is>
      </c>
      <c r="DU4" s="159" t="inlineStr">
        <is>
          <t>Colombia</t>
        </is>
      </c>
      <c r="DV4" s="159" t="inlineStr">
        <is>
          <t>Portugal</t>
        </is>
      </c>
      <c r="DW4" s="159" t="inlineStr">
        <is>
          <t>Uzbequistao</t>
        </is>
      </c>
      <c r="DX4" s="159" t="inlineStr">
        <is>
          <t>Colombia</t>
        </is>
      </c>
      <c r="DY4" s="159" t="inlineStr">
        <is>
          <t>RD Congo</t>
        </is>
      </c>
      <c r="DZ4" s="159" t="inlineStr">
        <is>
          <t>Colombia</t>
        </is>
      </c>
      <c r="EA4" s="159" t="inlineStr">
        <is>
          <t>Portugal</t>
        </is>
      </c>
      <c r="EB4" s="159" t="inlineStr">
        <is>
          <t>RD Congo</t>
        </is>
      </c>
      <c r="EC4" s="159" t="inlineStr">
        <is>
          <t>Uzbequistao</t>
        </is>
      </c>
      <c r="ED4" s="155" t="inlineStr">
        <is>
          <t>Inglaterra</t>
        </is>
      </c>
      <c r="EE4" s="155" t="inlineStr">
        <is>
          <t>Croacia</t>
        </is>
      </c>
      <c r="EF4" s="155" t="inlineStr">
        <is>
          <t>Gana</t>
        </is>
      </c>
      <c r="EG4" s="155" t="inlineStr">
        <is>
          <t>Panama</t>
        </is>
      </c>
      <c r="EH4" s="155" t="inlineStr">
        <is>
          <t>Inglaterra</t>
        </is>
      </c>
      <c r="EI4" s="155" t="inlineStr">
        <is>
          <t>Gana</t>
        </is>
      </c>
      <c r="EJ4" s="155" t="inlineStr">
        <is>
          <t>Panama</t>
        </is>
      </c>
      <c r="EK4" s="155" t="inlineStr">
        <is>
          <t>Croacia</t>
        </is>
      </c>
      <c r="EL4" s="155" t="inlineStr">
        <is>
          <t>Panama</t>
        </is>
      </c>
      <c r="EM4" s="155" t="inlineStr">
        <is>
          <t>Inglaterra</t>
        </is>
      </c>
      <c r="EN4" s="155" t="inlineStr">
        <is>
          <t>Croacia</t>
        </is>
      </c>
      <c r="EO4" s="155" t="inlineStr">
        <is>
          <t>Gana</t>
        </is>
      </c>
    </row>
    <row r="5">
      <c r="A5" s="19" t="inlineStr">
        <is>
          <t>Pedro Brandão</t>
        </is>
      </c>
      <c r="B5" s="126" t="n">
        <v>2</v>
      </c>
      <c r="C5" s="126" t="n">
        <v>0</v>
      </c>
      <c r="D5" s="126" t="n">
        <v>1</v>
      </c>
      <c r="E5" s="126" t="n">
        <v>1</v>
      </c>
      <c r="F5" s="126" t="n">
        <v>1</v>
      </c>
      <c r="G5" s="126" t="n">
        <v>0</v>
      </c>
      <c r="H5" s="126" t="n">
        <v>2</v>
      </c>
      <c r="I5" s="126" t="n">
        <v>1</v>
      </c>
      <c r="J5" s="126" t="n">
        <v>1</v>
      </c>
      <c r="K5" s="126" t="n">
        <v>2</v>
      </c>
      <c r="L5" s="126" t="n">
        <v>0</v>
      </c>
      <c r="M5" s="126" t="n">
        <v>1</v>
      </c>
      <c r="N5" s="126" t="n">
        <v>2</v>
      </c>
      <c r="O5" s="126" t="n">
        <v>1</v>
      </c>
      <c r="P5" s="126" t="n">
        <v>0</v>
      </c>
      <c r="Q5" s="126" t="n">
        <v>2</v>
      </c>
      <c r="R5" s="126" t="n">
        <v>2</v>
      </c>
      <c r="S5" s="126" t="n">
        <v>0</v>
      </c>
      <c r="T5" s="126" t="n">
        <v>2</v>
      </c>
      <c r="U5" s="126" t="n">
        <v>0</v>
      </c>
      <c r="V5" s="126" t="n">
        <v>0</v>
      </c>
      <c r="W5" s="126" t="n">
        <v>0</v>
      </c>
      <c r="X5" s="126" t="n">
        <v>2</v>
      </c>
      <c r="Y5" s="126" t="n">
        <v>1</v>
      </c>
      <c r="Z5" s="126" t="n">
        <v>2</v>
      </c>
      <c r="AA5" s="126" t="n">
        <v>1</v>
      </c>
      <c r="AB5" s="126" t="n">
        <v>0</v>
      </c>
      <c r="AC5" s="126" t="n">
        <v>2</v>
      </c>
      <c r="AD5" s="126" t="n">
        <v>0</v>
      </c>
      <c r="AE5" s="126" t="n">
        <v>2</v>
      </c>
      <c r="AF5" s="126" t="n">
        <v>4</v>
      </c>
      <c r="AG5" s="126" t="n">
        <v>0</v>
      </c>
      <c r="AH5" s="126" t="n">
        <v>1</v>
      </c>
      <c r="AI5" s="126" t="n">
        <v>2</v>
      </c>
      <c r="AJ5" s="126" t="n">
        <v>3</v>
      </c>
      <c r="AK5" s="126" t="n">
        <v>0</v>
      </c>
      <c r="AL5" s="126" t="n">
        <v>2</v>
      </c>
      <c r="AM5" s="126" t="n">
        <v>1</v>
      </c>
      <c r="AN5" s="126" t="n">
        <v>1</v>
      </c>
      <c r="AO5" s="126" t="n">
        <v>2</v>
      </c>
      <c r="AP5" s="126" t="n">
        <v>1</v>
      </c>
      <c r="AQ5" s="126" t="n">
        <v>0</v>
      </c>
      <c r="AR5" s="126" t="n">
        <v>1</v>
      </c>
      <c r="AS5" s="126" t="n">
        <v>1</v>
      </c>
      <c r="AT5" s="126" t="n">
        <v>1</v>
      </c>
      <c r="AU5" s="126" t="n">
        <v>1</v>
      </c>
      <c r="AV5" s="126" t="n">
        <v>1</v>
      </c>
      <c r="AW5" s="126" t="n">
        <v>0</v>
      </c>
      <c r="AX5" s="126" t="n">
        <v>4</v>
      </c>
      <c r="AY5" s="126" t="n">
        <v>0</v>
      </c>
      <c r="AZ5" s="126" t="n">
        <v>0</v>
      </c>
      <c r="BA5" s="126" t="n">
        <v>1</v>
      </c>
      <c r="BB5" s="126" t="n">
        <v>2</v>
      </c>
      <c r="BC5" s="126" t="n">
        <v>1</v>
      </c>
      <c r="BD5" s="126" t="n">
        <v>2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3</v>
      </c>
      <c r="BJ5" s="126" t="n">
        <v>1</v>
      </c>
      <c r="BK5" s="126" t="n">
        <v>1</v>
      </c>
      <c r="BL5" s="126" t="n">
        <v>2</v>
      </c>
      <c r="BM5" s="126" t="n">
        <v>0</v>
      </c>
      <c r="BN5" s="126" t="n">
        <v>1</v>
      </c>
      <c r="BO5" s="126" t="n">
        <v>0</v>
      </c>
      <c r="BP5" s="126" t="n">
        <v>1</v>
      </c>
      <c r="BQ5" s="126" t="n">
        <v>2</v>
      </c>
      <c r="BR5" s="126" t="n">
        <v>1</v>
      </c>
      <c r="BS5" s="126" t="n">
        <v>1</v>
      </c>
      <c r="BT5" s="126" t="n">
        <v>0</v>
      </c>
      <c r="BU5" s="126" t="n">
        <v>2</v>
      </c>
      <c r="BV5" s="126" t="n">
        <v>2</v>
      </c>
      <c r="BW5" s="126" t="n">
        <v>1</v>
      </c>
      <c r="BX5" s="126" t="n">
        <v>1</v>
      </c>
      <c r="BY5" s="126" t="n">
        <v>1</v>
      </c>
      <c r="BZ5" s="126" t="n">
        <v>2</v>
      </c>
      <c r="CA5" s="126" t="n">
        <v>0</v>
      </c>
      <c r="CB5" s="126" t="n">
        <v>0</v>
      </c>
      <c r="CC5" s="126" t="n">
        <v>2</v>
      </c>
      <c r="CD5" s="126" t="n">
        <v>1</v>
      </c>
      <c r="CE5" s="126" t="n">
        <v>0</v>
      </c>
      <c r="CF5" s="126" t="n">
        <v>0</v>
      </c>
      <c r="CG5" s="126" t="n">
        <v>3</v>
      </c>
      <c r="CH5" s="126" t="n">
        <v>4</v>
      </c>
      <c r="CI5" s="126" t="n">
        <v>0</v>
      </c>
      <c r="CJ5" s="126" t="n">
        <v>1</v>
      </c>
      <c r="CK5" s="126" t="n">
        <v>2</v>
      </c>
      <c r="CL5" s="126" t="n">
        <v>3</v>
      </c>
      <c r="CM5" s="126" t="n">
        <v>0</v>
      </c>
      <c r="CN5" s="126" t="n">
        <v>2</v>
      </c>
      <c r="CO5" s="126" t="n">
        <v>0</v>
      </c>
      <c r="CP5" s="126" t="n">
        <v>1</v>
      </c>
      <c r="CQ5" s="126" t="n">
        <v>1</v>
      </c>
      <c r="CR5" s="126" t="n">
        <v>1</v>
      </c>
      <c r="CS5" s="126" t="n">
        <v>2</v>
      </c>
      <c r="CT5" s="126" t="n">
        <v>3</v>
      </c>
      <c r="CU5" s="126" t="n">
        <v>1</v>
      </c>
      <c r="CV5" s="126" t="n">
        <v>1</v>
      </c>
      <c r="CW5" s="126" t="n">
        <v>4</v>
      </c>
      <c r="CX5" s="126" t="n">
        <v>3</v>
      </c>
      <c r="CY5" s="126" t="n">
        <v>0</v>
      </c>
      <c r="CZ5" s="126" t="n">
        <v>2</v>
      </c>
      <c r="DA5" s="126" t="n">
        <v>2</v>
      </c>
      <c r="DB5" s="126" t="n">
        <v>2</v>
      </c>
      <c r="DC5" s="126" t="n">
        <v>3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2</v>
      </c>
      <c r="DI5" s="126" t="n">
        <v>0</v>
      </c>
      <c r="DJ5" s="126" t="n">
        <v>1</v>
      </c>
      <c r="DK5" s="126" t="n">
        <v>1</v>
      </c>
      <c r="DL5" s="126" t="n">
        <v>0</v>
      </c>
      <c r="DM5" s="126" t="n">
        <v>2</v>
      </c>
      <c r="DN5" s="126" t="n">
        <v>0</v>
      </c>
      <c r="DO5" s="126" t="n">
        <v>0</v>
      </c>
      <c r="DP5" s="126" t="n">
        <v>0</v>
      </c>
      <c r="DQ5" s="126" t="n">
        <v>3</v>
      </c>
      <c r="DR5" s="126" t="n">
        <v>2</v>
      </c>
      <c r="DS5" s="126" t="n">
        <v>0</v>
      </c>
      <c r="DT5" s="126" t="n">
        <v>1</v>
      </c>
      <c r="DU5" s="126" t="n">
        <v>2</v>
      </c>
      <c r="DV5" s="126" t="n">
        <v>3</v>
      </c>
      <c r="DW5" s="126" t="n">
        <v>0</v>
      </c>
      <c r="DX5" s="126" t="n">
        <v>2</v>
      </c>
      <c r="DY5" s="126" t="n">
        <v>1</v>
      </c>
      <c r="DZ5" s="126" t="n">
        <v>1</v>
      </c>
      <c r="EA5" s="126" t="n">
        <v>3</v>
      </c>
      <c r="EB5" s="126" t="n">
        <v>0</v>
      </c>
      <c r="EC5" s="126" t="n">
        <v>1</v>
      </c>
      <c r="ED5" s="126" t="n">
        <v>2</v>
      </c>
      <c r="EE5" s="126" t="n">
        <v>1</v>
      </c>
      <c r="EF5" s="126" t="n">
        <v>1</v>
      </c>
      <c r="EG5" s="126" t="n">
        <v>1</v>
      </c>
      <c r="EH5" s="126" t="n">
        <v>2</v>
      </c>
      <c r="EI5" s="126" t="n">
        <v>0</v>
      </c>
      <c r="EJ5" s="126" t="n">
        <v>0</v>
      </c>
      <c r="EK5" s="126" t="n">
        <v>2</v>
      </c>
      <c r="EL5" s="126" t="n">
        <v>1</v>
      </c>
      <c r="EM5" s="126" t="n">
        <v>3</v>
      </c>
      <c r="EN5" s="126" t="n">
        <v>1</v>
      </c>
      <c r="EO5" s="126" t="n">
        <v>0</v>
      </c>
    </row>
    <row r="7" ht="21.9" customHeight="1" s="145">
      <c r="A7" s="177" t="inlineStr">
        <is>
          <t>CLASSIFICAÇÃO POR GRUPO (atualiza automaticamente conforme você preenche os placares)</t>
        </is>
      </c>
    </row>
    <row r="8" ht="21.9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5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8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2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2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2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0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4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4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4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3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3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3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54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3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2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2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2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0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4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4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4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3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3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3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2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2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2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0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4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4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4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3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3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3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2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2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2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0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4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4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4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3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3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3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66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66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66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66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48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48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48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48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61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61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61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61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1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1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1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1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2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2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2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2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6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6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6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6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7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7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7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7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0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0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0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0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9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9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9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9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5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5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5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5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C5"/>
  <sheetViews>
    <sheetView showGridLines="0" topLeftCell="A2" workbookViewId="0">
      <selection activeCell="C5" sqref="C5"/>
    </sheetView>
  </sheetViews>
  <sheetFormatPr baseColWidth="8" defaultRowHeight="14.4"/>
  <cols>
    <col width="25.886718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Planilha7"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6" sqref="A6"/>
    </sheetView>
  </sheetViews>
  <sheetFormatPr baseColWidth="8" defaultRowHeight="14.4"/>
  <cols>
    <col width="22" customWidth="1" style="145" min="1" max="1"/>
    <col width="13.10937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2026-06-22T01:44:40Z</dcterms:modified>
  <cp:lastModifiedBy>Pedro Brandão</cp:lastModifiedBy>
</cp:coreProperties>
</file>