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definedNames>
    <definedName function="false" hidden="false" localSheetId="0" name="_xlnm._FilterDatabase" vbProcedure="false">'IRS-Cleared'!$A$1:$BD$370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<sst xmlns="http://schemas.openxmlformats.org/spreadsheetml/2006/main" count="27095" uniqueCount="1251">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</sst>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12.3367346938776"/>
    <col collapsed="false" hidden="false" max="12" min="12" style="0" width="12.6632653061224"/>
    <col collapsed="false" hidden="false" max="13" min="13" style="0" width="10.2040816326531"/>
    <col collapsed="false" hidden="false" max="15" min="14" style="0" width="7.4234693877551"/>
    <col collapsed="false" hidden="false" max="16" min="16" style="0" width="13.8418367346939"/>
    <col collapsed="false" hidden="false" max="17" min="17" style="0" width="11.484693877551"/>
    <col collapsed="false" hidden="false" max="18" min="18" style="0" width="10.6275510204082"/>
    <col collapsed="false" hidden="false" max="19" min="19" style="0" width="15.8673469387755"/>
    <col collapsed="false" hidden="false" max="20" min="20" style="0" width="29.4438775510204"/>
    <col collapsed="false" hidden="false" max="21" min="21" style="0" width="18.7551020408163"/>
    <col collapsed="false" hidden="false" max="22" min="22" style="0" width="16.6122448979592"/>
    <col collapsed="false" hidden="false" max="23" min="23" style="0" width="20.8979591836735"/>
    <col collapsed="false" hidden="false" max="24" min="24" style="0" width="19.5"/>
    <col collapsed="false" hidden="false" max="25" min="25" style="0" width="18.6479591836735"/>
    <col collapsed="false" hidden="false" max="26" min="26" style="0" width="17.7908163265306"/>
    <col collapsed="false" hidden="false" max="27" min="27" style="0" width="15.8673469387755"/>
    <col collapsed="false" hidden="false" max="28" min="28" style="0" width="15.9744897959184"/>
    <col collapsed="false" hidden="false" max="29" min="29" style="0" width="17.5765306122449"/>
    <col collapsed="false" hidden="false" max="30" min="30" style="0" width="11.484693877551"/>
    <col collapsed="false" hidden="false" max="31" min="31" style="0" width="10.6275510204082"/>
    <col collapsed="false" hidden="false" max="32" min="32" style="0" width="15.8673469387755"/>
    <col collapsed="false" hidden="false" max="33" min="33" style="0" width="29.4438775510204"/>
    <col collapsed="false" hidden="false" max="34" min="34" style="0" width="18.7551020408163"/>
    <col collapsed="false" hidden="false" max="35" min="35" style="0" width="16.6122448979592"/>
    <col collapsed="false" hidden="false" max="36" min="36" style="0" width="20.8979591836735"/>
    <col collapsed="false" hidden="false" max="37" min="37" style="0" width="19.5"/>
    <col collapsed="false" hidden="false" max="38" min="38" style="0" width="18.6479591836735"/>
    <col collapsed="false" hidden="false" max="39" min="39" style="0" width="17.7908163265306"/>
    <col collapsed="false" hidden="false" max="40" min="40" style="0" width="15.8673469387755"/>
    <col collapsed="false" hidden="false" max="41" min="41" style="0" width="15.9744897959184"/>
    <col collapsed="false" hidden="false" max="42" min="42" style="0" width="17.5765306122449"/>
    <col collapsed="false" hidden="false" max="44" min="43" style="0" width="16.719387755102"/>
    <col collapsed="false" hidden="false" max="45" min="45" style="0" width="31.7959183673469"/>
    <col collapsed="false" hidden="false" max="46" min="46" style="0" width="10.6275510204082"/>
    <col collapsed="false" hidden="false" max="47" min="47" style="0" width="23.6683673469388"/>
    <col collapsed="false" hidden="false" max="48" min="48" style="0" width="35.6377551020408"/>
    <col collapsed="false" hidden="false" max="49" min="49" style="0" width="10.4234693877551"/>
    <col collapsed="false" hidden="false" max="51" min="50" style="0" width="11.2755102040816"/>
    <col collapsed="false" hidden="false" max="52" min="52" style="0" width="10.3112244897959"/>
    <col collapsed="false" hidden="false" max="53" min="53" style="0" width="8.1734693877551"/>
    <col collapsed="false" hidden="false" max="54" min="54" style="0" width="12.3367346938776"/>
    <col collapsed="false" hidden="false" max="55" min="55" style="0" width="6.24489795918367"/>
    <col collapsed="false" hidden="false" max="56" min="56" style="0" width="13.4081632653061"/>
    <col collapsed="false" hidden="false" max="1025" min="5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8.60204081632653"/>
    <col collapsed="false" hidden="false" max="12" min="12" style="0" width="10.8418367346939"/>
    <col collapsed="false" hidden="false" max="13" min="13" style="0" width="12.6632653061224"/>
    <col collapsed="false" hidden="false" max="14" min="14" style="0" width="8.91836734693878"/>
    <col collapsed="false" hidden="false" max="15" min="15" style="0" width="5.5"/>
    <col collapsed="false" hidden="false" max="16" min="16" style="0" width="7.4234693877551"/>
    <col collapsed="false" hidden="false" max="17" min="17" style="0" width="7.10204081632653"/>
    <col collapsed="false" hidden="false" max="18" min="18" style="0" width="11.484693877551"/>
    <col collapsed="false" hidden="false" max="19" min="19" style="0" width="10.6275510204082"/>
    <col collapsed="false" hidden="false" max="20" min="20" style="0" width="29.4438775510204"/>
    <col collapsed="false" hidden="false" max="21" min="21" style="0" width="18.7551020408163"/>
    <col collapsed="false" hidden="false" max="22" min="22" style="0" width="16.6122448979592"/>
    <col collapsed="false" hidden="false" max="23" min="23" style="0" width="15.3367346938776"/>
    <col collapsed="false" hidden="false" max="24" min="24" style="0" width="19.5"/>
    <col collapsed="false" hidden="false" max="25" min="25" style="0" width="17.7908163265306"/>
    <col collapsed="false" hidden="false" max="26" min="26" style="0" width="15.8673469387755"/>
    <col collapsed="false" hidden="false" max="27" min="27" style="0" width="15.9744897959184"/>
    <col collapsed="false" hidden="false" max="28" min="28" style="0" width="17.5765306122449"/>
    <col collapsed="false" hidden="false" max="29" min="29" style="0" width="19.5"/>
    <col collapsed="false" hidden="false" max="30" min="30" style="0" width="17.3673469387755"/>
    <col collapsed="false" hidden="false" max="31" min="31" style="0" width="23.6683673469388"/>
    <col collapsed="false" hidden="false" max="32" min="32" style="0" width="15.7602040816327"/>
    <col collapsed="false" hidden="false" max="33" min="33" style="0" width="10.6275510204082"/>
    <col collapsed="false" hidden="false" max="34" min="34" style="0" width="23.6683673469388"/>
    <col collapsed="false" hidden="false" max="35" min="35" style="0" width="23.1377551020408"/>
    <col collapsed="false" hidden="false" max="36" min="36" style="0" width="10.4234693877551"/>
    <col collapsed="false" hidden="false" max="39" min="37" style="0" width="10.3112244897959"/>
    <col collapsed="false" hidden="false" max="40" min="40" style="0" width="7.20918367346939"/>
    <col collapsed="false" hidden="false" max="41" min="41" style="0" width="12.3367346938776"/>
    <col collapsed="false" hidden="false" max="42" min="42" style="0" width="5.39285714285714"/>
    <col collapsed="false" hidden="false" max="43" min="43" style="0" width="13.4081632653061"/>
    <col collapsed="false" hidden="false" max="1025" min="4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10.8418367346939"/>
    <col collapsed="false" hidden="false" max="12" min="12" style="0" width="12.6632653061224"/>
    <col collapsed="false" hidden="false" max="13" min="13" style="0" width="9.88265306122449"/>
    <col collapsed="false" hidden="false" max="14" min="14" style="0" width="5.5"/>
    <col collapsed="false" hidden="false" max="15" min="15" style="0" width="7.4234693877551"/>
    <col collapsed="false" hidden="false" max="16" min="16" style="0" width="12.8775510204082"/>
    <col collapsed="false" hidden="false" max="17" min="17" style="0" width="11.484693877551"/>
    <col collapsed="false" hidden="false" max="18" min="18" style="0" width="19.5"/>
    <col collapsed="false" hidden="false" max="19" min="19" style="0" width="10.6275510204082"/>
    <col collapsed="false" hidden="false" max="20" min="20" style="0" width="15.8673469387755"/>
    <col collapsed="false" hidden="false" max="21" min="21" style="0" width="29.4438775510204"/>
    <col collapsed="false" hidden="false" max="22" min="22" style="0" width="18.7551020408163"/>
    <col collapsed="false" hidden="false" max="23" min="23" style="0" width="16.6122448979592"/>
    <col collapsed="false" hidden="false" max="24" min="24" style="0" width="12.3367346938776"/>
    <col collapsed="false" hidden="false" max="25" min="25" style="0" width="18.6479591836735"/>
    <col collapsed="false" hidden="false" max="26" min="26" style="0" width="17.7908163265306"/>
    <col collapsed="false" hidden="false" max="27" min="27" style="0" width="15.8673469387755"/>
    <col collapsed="false" hidden="false" max="28" min="28" style="0" width="15.9744897959184"/>
    <col collapsed="false" hidden="false" max="29" min="29" style="0" width="17.5765306122449"/>
    <col collapsed="false" hidden="false" max="30" min="30" style="0" width="11.484693877551"/>
    <col collapsed="false" hidden="false" max="31" min="31" style="0" width="19.5"/>
    <col collapsed="false" hidden="false" max="32" min="32" style="0" width="10.6275510204082"/>
    <col collapsed="false" hidden="false" max="33" min="33" style="0" width="15.8673469387755"/>
    <col collapsed="false" hidden="false" max="34" min="34" style="0" width="29.4438775510204"/>
    <col collapsed="false" hidden="false" max="35" min="35" style="0" width="18.7551020408163"/>
    <col collapsed="false" hidden="false" max="36" min="36" style="0" width="16.6122448979592"/>
    <col collapsed="false" hidden="false" max="37" min="37" style="0" width="36.6020408163265"/>
    <col collapsed="false" hidden="false" max="38" min="38" style="0" width="18.6479591836735"/>
    <col collapsed="false" hidden="false" max="39" min="39" style="0" width="17.7908163265306"/>
    <col collapsed="false" hidden="false" max="40" min="40" style="0" width="15.8673469387755"/>
    <col collapsed="false" hidden="false" max="41" min="41" style="0" width="15.9744897959184"/>
    <col collapsed="false" hidden="false" max="42" min="42" style="0" width="17.5765306122449"/>
    <col collapsed="false" hidden="false" max="44" min="43" style="0" width="16.719387755102"/>
    <col collapsed="false" hidden="false" max="45" min="45" style="0" width="23.6683673469388"/>
    <col collapsed="false" hidden="false" max="46" min="46" style="0" width="15.7602040816327"/>
    <col collapsed="false" hidden="false" max="47" min="47" style="0" width="10.6275510204082"/>
    <col collapsed="false" hidden="false" max="48" min="48" style="0" width="23.6683673469388"/>
    <col collapsed="false" hidden="false" max="49" min="49" style="0" width="23.1377551020408"/>
    <col collapsed="false" hidden="false" max="50" min="50" style="0" width="10.4234693877551"/>
    <col collapsed="false" hidden="false" max="53" min="51" style="0" width="10.3112244897959"/>
    <col collapsed="false" hidden="false" max="54" min="54" style="0" width="7.20918367346939"/>
    <col collapsed="false" hidden="false" max="55" min="55" style="0" width="12.3367346938776"/>
    <col collapsed="false" hidden="false" max="56" min="56" style="0" width="5.39285714285714"/>
    <col collapsed="false" hidden="false" max="57" min="57" style="0" width="13.4081632653061"/>
    <col collapsed="false" hidden="false" max="1025" min="5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10.2040816326531"/>
    <col collapsed="false" hidden="false" max="2" min="2" style="0" width="17.1530612244898"/>
    <col collapsed="false" hidden="false" max="3" min="3" style="0" width="21.1020408163265"/>
    <col collapsed="false" hidden="false" max="4" min="4" style="1" width="7.20918367346939"/>
    <col collapsed="false" hidden="false" max="5" min="5" style="0" width="8.81122448979592"/>
    <col collapsed="false" hidden="false" max="6" min="6" style="0" width="12.6632653061224"/>
    <col collapsed="false" hidden="false" max="7" min="7" style="0" width="11.6989795918367"/>
    <col collapsed="false" hidden="false" max="8" min="8" style="0" width="12.2397959183673"/>
    <col collapsed="false" hidden="false" max="9" min="9" style="0" width="11.9132653061225"/>
    <col collapsed="false" hidden="false" max="10" min="10" style="0" width="9.88265306122449"/>
    <col collapsed="false" hidden="false" max="11" min="11" style="0" width="12.3367346938776"/>
    <col collapsed="false" hidden="false" max="12" min="12" style="0" width="7.4234693877551"/>
    <col collapsed="false" hidden="false" max="13" min="13" style="0" width="13.8418367346939"/>
    <col collapsed="false" hidden="false" max="14" min="14" style="0" width="11.484693877551"/>
    <col collapsed="false" hidden="false" max="15" min="15" style="0" width="10.6275510204082"/>
    <col collapsed="false" hidden="false" max="16" min="16" style="0" width="15.8673469387755"/>
    <col collapsed="false" hidden="false" max="17" min="17" style="0" width="29.4438775510204"/>
    <col collapsed="false" hidden="false" max="18" min="18" style="0" width="18.7551020408163"/>
    <col collapsed="false" hidden="false" max="19" min="19" style="0" width="16.6122448979592"/>
    <col collapsed="false" hidden="false" max="20" min="20" style="0" width="20.8979591836735"/>
    <col collapsed="false" hidden="false" max="21" min="21" style="0" width="19.5"/>
    <col collapsed="false" hidden="false" max="22" min="22" style="0" width="18.6479591836735"/>
    <col collapsed="false" hidden="false" max="23" min="23" style="0" width="17.7908163265306"/>
    <col collapsed="false" hidden="false" max="24" min="24" style="0" width="15.8673469387755"/>
    <col collapsed="false" hidden="false" max="25" min="25" style="0" width="15.9744897959184"/>
    <col collapsed="false" hidden="false" max="26" min="26" style="0" width="17.5765306122449"/>
    <col collapsed="false" hidden="false" max="27" min="27" style="0" width="11.484693877551"/>
    <col collapsed="false" hidden="false" max="28" min="28" style="0" width="10.6275510204082"/>
    <col collapsed="false" hidden="false" max="29" min="29" style="0" width="15.8673469387755"/>
    <col collapsed="false" hidden="false" max="30" min="30" style="0" width="29.4438775510204"/>
    <col collapsed="false" hidden="false" max="31" min="31" style="0" width="18.7551020408163"/>
    <col collapsed="false" hidden="false" max="32" min="32" style="0" width="16.6122448979592"/>
    <col collapsed="false" hidden="false" max="33" min="33" style="0" width="20.8979591836735"/>
    <col collapsed="false" hidden="false" max="34" min="34" style="0" width="19.5"/>
    <col collapsed="false" hidden="false" max="35" min="35" style="0" width="18.6479591836735"/>
    <col collapsed="false" hidden="false" max="36" min="36" style="0" width="17.7908163265306"/>
    <col collapsed="false" hidden="false" max="37" min="37" style="0" width="15.8673469387755"/>
    <col collapsed="false" hidden="false" max="38" min="38" style="0" width="15.9744897959184"/>
    <col collapsed="false" hidden="false" max="39" min="39" style="0" width="17.5765306122449"/>
    <col collapsed="false" hidden="false" max="41" min="40" style="0" width="16.719387755102"/>
    <col collapsed="false" hidden="false" max="42" min="42" style="0" width="23.030612244898"/>
    <col collapsed="false" hidden="false" max="43" min="43" style="0" width="12.4438775510204"/>
    <col collapsed="false" hidden="false" max="44" min="44" style="0" width="10.4234693877551"/>
    <col collapsed="false" hidden="false" max="45" min="45" style="0" width="11.9132653061225"/>
    <col collapsed="false" hidden="false" max="46" min="46" style="0" width="10.3112244897959"/>
    <col collapsed="false" hidden="false" max="1025" min="4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/>
  <dcterms:modified xsi:type="dcterms:W3CDTF">2017-08-18T13:25:55Z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