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7 (Fall 2024)\CS 5001 - Senior Design I\senior-design\project-management\"/>
    </mc:Choice>
  </mc:AlternateContent>
  <xr:revisionPtr revIDLastSave="0" documentId="13_ncr:1_{4C3B9792-8B16-4EE9-ABEC-D323AB503186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Preston" sheetId="1" r:id="rId1"/>
    <sheet name="Madi" sheetId="3" r:id="rId2"/>
    <sheet name="Chloe" sheetId="4" r:id="rId3"/>
    <sheet name="Izz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4" i="4"/>
  <c r="F4" i="3"/>
  <c r="F4" i="1"/>
</calcChain>
</file>

<file path=xl/sharedStrings.xml><?xml version="1.0" encoding="utf-8"?>
<sst xmlns="http://schemas.openxmlformats.org/spreadsheetml/2006/main" count="16" uniqueCount="4">
  <si>
    <t>Date:</t>
  </si>
  <si>
    <t>Hours:</t>
  </si>
  <si>
    <t>Task:</t>
  </si>
  <si>
    <t>Running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</si>
</sst>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B95B-DAF6-4B2D-AAF8-23B2DD833EF6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6694-2EBF-459F-92C5-A4E483A9E88A}">
  <dimension ref="A1:F4"/>
  <sheetViews>
    <sheetView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D561-4D49-4B54-ACF1-10A35B54733B}">
  <dimension ref="A1:F4"/>
  <sheetViews>
    <sheetView tabSelected="1"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55.05078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/>
    </row>
    <row r="4" spans="1:6" x14ac:dyDescent="0.55000000000000004">
      <c r="E4" s="4" t="s">
        <v>3</v>
      </c>
      <c r="F4" s="3">
        <f>SUM(B2:B1000)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Preston</vt:lpstr>
      <vt:lpstr>Madi</vt:lpstr>
      <vt:lpstr>Chloe</vt:lpstr>
      <vt:lpstr>Izzy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2024-08-27T19:50:22Z</dcterms:modified>
</cp:coreProperties>
</file>