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"/>
    </mc:Choice>
  </mc:AlternateContent>
  <xr:revisionPtr revIDLastSave="0" documentId="13_ncr:1_{29E6AD44-6AF9-4024-A750-7C89F5159EA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eston" sheetId="1" r:id="rId1"/>
    <sheet name="Madi" sheetId="3" r:id="rId2"/>
    <sheet name="Chloe" sheetId="4" r:id="rId3"/>
    <sheet name="Izz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4" i="4"/>
  <c r="F4" i="3"/>
  <c r="F4" i="1"/>
</calcChain>
</file>

<file path=xl/sharedStrings.xml><?xml version="1.0" encoding="utf-8"?>
<sst xmlns="http://schemas.openxmlformats.org/spreadsheetml/2006/main" count="20" uniqueCount="8">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</sst>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6" sqref="B6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0.75</v>
      </c>
      <c r="C3" s="1" t="s">
        <v>5</v>
      </c>
    </row>
    <row r="4" spans="1:6" x14ac:dyDescent="0.55000000000000004">
      <c r="A4" s="5">
        <v>45533</v>
      </c>
      <c r="B4" s="1">
        <v>0.75</v>
      </c>
      <c r="C4" s="1" t="s">
        <v>6</v>
      </c>
      <c r="E4" s="4" t="s">
        <v>3</v>
      </c>
      <c r="F4" s="3">
        <f>SUM(B2:B1000)</f>
        <v>3.25</v>
      </c>
    </row>
    <row r="5" spans="1:6" x14ac:dyDescent="0.55000000000000004">
      <c r="A5" s="5">
        <v>45533</v>
      </c>
      <c r="B5" s="1">
        <v>0.75</v>
      </c>
      <c r="C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B95B-DAF6-4B2D-AAF8-23B2DD833EF6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6694-2EBF-459F-92C5-A4E483A9E88A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D561-4D49-4B54-ACF1-10A35B54733B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Preston</vt:lpstr>
      <vt:lpstr>Madi</vt:lpstr>
      <vt:lpstr>Chloe</vt:lpstr>
      <vt:lpstr>Izzy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2024-08-30T01:25:31Z</dcterms:modified>
</cp:coreProperties>
</file>