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<sst xmlns="http://schemas.openxmlformats.org/spreadsheetml/2006/main" count="176" uniqueCount="47">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</sst>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64" zoomScaleNormal="100" workbookViewId="0">
      <selection activeCell="D82" sqref="D82:P82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0">
        <v>49</v>
      </c>
      <c r="B50" s="20"/>
      <c r="C50" s="8" t="str">
        <f t="shared" si="0"/>
        <v>!!!</v>
      </c>
      <c r="D50" s="21" t="s">
        <v>40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1" x14ac:dyDescent="0.2">
      <c r="A53" s="20">
        <v>52</v>
      </c>
      <c r="B53" s="20"/>
      <c r="C53" s="8" t="str">
        <f t="shared" si="0"/>
        <v>!!!</v>
      </c>
      <c r="D53" s="21" t="s">
        <v>40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1" x14ac:dyDescent="0.2">
      <c r="A56" s="20">
        <v>55</v>
      </c>
      <c r="B56" s="20"/>
      <c r="C56" s="8" t="str">
        <f t="shared" si="0"/>
        <v>!!!</v>
      </c>
      <c r="D56" s="21" t="s">
        <v>40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1" x14ac:dyDescent="0.2">
      <c r="A58" s="20">
        <v>57</v>
      </c>
      <c r="B58" s="20"/>
      <c r="C58" s="8" t="str">
        <f t="shared" si="0"/>
        <v>!!</v>
      </c>
      <c r="D58" s="21" t="s">
        <v>40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1" x14ac:dyDescent="0.2">
      <c r="A60" s="20">
        <v>59</v>
      </c>
      <c r="B60" s="20"/>
      <c r="C60" s="8" t="str">
        <f t="shared" si="0"/>
        <v>!</v>
      </c>
      <c r="D60" s="21" t="s">
        <v>40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0">
        <v>60</v>
      </c>
      <c r="B61" s="20"/>
      <c r="C61" s="8" t="str">
        <f t="shared" si="0"/>
        <v/>
      </c>
      <c r="D61" s="22" t="s">
        <v>30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2">
      <c r="A62" s="20">
        <v>61</v>
      </c>
      <c r="B62" s="20"/>
      <c r="C62" s="8" t="str">
        <f t="shared" si="0"/>
        <v>!!</v>
      </c>
      <c r="D62" s="21" t="s">
        <v>41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1" x14ac:dyDescent="0.2">
      <c r="A64" s="20">
        <v>63</v>
      </c>
      <c r="B64" s="20"/>
      <c r="C64" s="8" t="str">
        <f t="shared" si="0"/>
        <v>OK</v>
      </c>
      <c r="D64" s="21" t="s">
        <v>41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21" x14ac:dyDescent="0.2">
      <c r="A66" s="20">
        <v>65</v>
      </c>
      <c r="B66" s="20"/>
      <c r="C66" s="8" t="str">
        <f t="shared" si="0"/>
        <v>OK</v>
      </c>
      <c r="D66" s="21" t="s">
        <v>42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>!!!</v>
      </c>
      <c r="D67" s="21" t="s">
        <v>43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21" x14ac:dyDescent="0.2">
      <c r="A69" s="20">
        <v>68</v>
      </c>
      <c r="B69" s="20"/>
      <c r="C69" s="8" t="str">
        <f t="shared" si="1"/>
        <v>!!!</v>
      </c>
      <c r="D69" s="21" t="s">
        <v>44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21" x14ac:dyDescent="0.2">
      <c r="A71" s="20">
        <v>70</v>
      </c>
      <c r="B71" s="20"/>
      <c r="C71" s="8" t="str">
        <f t="shared" si="1"/>
        <v>!!</v>
      </c>
      <c r="D71" s="21" t="s">
        <v>44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21" x14ac:dyDescent="0.2">
      <c r="A73" s="20">
        <v>72</v>
      </c>
      <c r="B73" s="20"/>
      <c r="C73" s="8" t="str">
        <f t="shared" si="1"/>
        <v>!</v>
      </c>
      <c r="D73" s="21" t="s">
        <v>44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0">
        <v>73</v>
      </c>
      <c r="B74" s="20"/>
      <c r="C74" s="8" t="str">
        <f t="shared" si="1"/>
        <v/>
      </c>
      <c r="D74" s="22" t="s">
        <v>30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x14ac:dyDescent="0.2">
      <c r="A75" s="20">
        <v>74</v>
      </c>
      <c r="B75" s="20"/>
      <c r="C75" s="8" t="str">
        <f t="shared" si="1"/>
        <v>OK</v>
      </c>
      <c r="D75" s="21" t="s">
        <v>45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0">
        <v>75</v>
      </c>
      <c r="B76" s="20"/>
      <c r="C76" s="8" t="str">
        <f t="shared" si="1"/>
        <v>!!!</v>
      </c>
      <c r="D76" s="21" t="s">
        <v>46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21" x14ac:dyDescent="0.2">
      <c r="A78" s="20">
        <v>77</v>
      </c>
      <c r="B78" s="20"/>
      <c r="C78" s="8" t="str">
        <f t="shared" si="1"/>
        <v>!!!</v>
      </c>
      <c r="D78" s="21" t="s">
        <v>46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21" x14ac:dyDescent="0.2">
      <c r="A80" s="20">
        <v>79</v>
      </c>
      <c r="B80" s="20"/>
      <c r="C80" s="8" t="str">
        <f t="shared" si="1"/>
        <v>!!</v>
      </c>
      <c r="D80" s="21" t="s">
        <v>46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9">
        <v>43454</v>
      </c>
      <c r="R80" s="6" t="s">
        <v>7</v>
      </c>
      <c r="S80" s="10">
        <v>0.6</v>
      </c>
      <c r="T80" s="6" t="s">
        <v>8</v>
      </c>
    </row>
    <row r="81" spans="1:20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20" x14ac:dyDescent="0.2">
      <c r="A82" s="20">
        <v>81</v>
      </c>
      <c r="B82" s="20"/>
      <c r="C82" s="8" t="str">
        <f t="shared" si="1"/>
        <v>!!</v>
      </c>
      <c r="D82" s="21" t="s">
        <v>46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9">
        <v>43455</v>
      </c>
      <c r="R82" s="6" t="s">
        <v>7</v>
      </c>
      <c r="S82" s="10">
        <v>0.7</v>
      </c>
      <c r="T82" s="6" t="s">
        <v>8</v>
      </c>
    </row>
    <row r="83" spans="1:20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20" x14ac:dyDescent="0.2">
      <c r="A84" s="20">
        <v>83</v>
      </c>
      <c r="B84" s="20"/>
      <c r="C84" s="8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20" x14ac:dyDescent="0.2">
      <c r="A85" s="20">
        <v>84</v>
      </c>
      <c r="B85" s="20"/>
      <c r="C85" s="8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20" x14ac:dyDescent="0.2">
      <c r="A86" s="20">
        <v>85</v>
      </c>
      <c r="B86" s="20"/>
      <c r="C86" s="8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20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20" x14ac:dyDescent="0.2">
      <c r="A88" s="20">
        <v>87</v>
      </c>
      <c r="B88" s="20"/>
      <c r="C88" s="8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20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20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20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20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20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20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20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20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195">
    <cfRule type="cellIs" dxfId="1" priority="11" stopIfTrue="1" operator="equal">
      <formula>"!!!"</formula>
    </cfRule>
  </conditionalFormatting>
  <conditionalFormatting sqref="D44:XFD44">
    <cfRule type="cellIs" dxfId="3" priority="2" stopIfTrue="1" operator="equal">
      <formula>"!!!"</formula>
    </cfRule>
  </conditionalFormatting>
  <conditionalFormatting sqref="D48:P48">
    <cfRule type="cellIs" dxfId="2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2018-12-21T10:11:36Z</dcterms:modified>
</cp:coreProperties>
</file>