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<sst xmlns="http://schemas.openxmlformats.org/spreadsheetml/2006/main" count="279" uniqueCount="91">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</sst>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0"/>
  <sheetViews>
    <sheetView tabSelected="1" zoomScaleNormal="100" workbookViewId="0">
      <pane ySplit="1" topLeftCell="A56" activePane="bottomLeft" state="frozen"/>
      <selection pane="bottomLeft" activeCell="AV73" sqref="AV73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1" t="s">
        <v>0</v>
      </c>
      <c r="B1" s="21"/>
      <c r="C1" s="3"/>
      <c r="D1" s="22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 t="s">
        <v>2</v>
      </c>
      <c r="AG1" s="23"/>
      <c r="AH1" s="23"/>
      <c r="AI1" s="23"/>
      <c r="AJ1" s="23"/>
      <c r="AK1" s="22" t="s">
        <v>3</v>
      </c>
      <c r="AL1" s="22"/>
      <c r="AM1" s="22"/>
      <c r="AN1" s="22"/>
      <c r="AO1" s="22"/>
      <c r="AP1" s="24" t="s">
        <v>4</v>
      </c>
      <c r="AQ1" s="24"/>
      <c r="AR1" s="24"/>
      <c r="AS1" s="22" t="s">
        <v>5</v>
      </c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5" t="s">
        <v>6</v>
      </c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</row>
    <row r="2" spans="1:79" x14ac:dyDescent="0.25">
      <c r="A2" s="26">
        <v>1</v>
      </c>
      <c r="B2" s="26"/>
      <c r="C2" s="4"/>
      <c r="D2" s="27" t="s">
        <v>14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8" t="s">
        <v>15</v>
      </c>
      <c r="AG2" s="28"/>
      <c r="AH2" s="28"/>
      <c r="AI2" s="28"/>
      <c r="AJ2" s="28"/>
      <c r="AK2" s="27" t="s">
        <v>16</v>
      </c>
      <c r="AL2" s="27"/>
      <c r="AM2" s="27"/>
      <c r="AN2" s="27"/>
      <c r="AO2" s="27"/>
      <c r="AP2" s="29">
        <v>1</v>
      </c>
      <c r="AQ2" s="29"/>
      <c r="AR2" s="29"/>
      <c r="AS2" s="27" t="s">
        <v>8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8" t="s">
        <v>50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9">
        <v>43293</v>
      </c>
      <c r="AG32" s="19"/>
      <c r="AH32" s="19"/>
      <c r="AI32" s="19"/>
      <c r="AJ32" s="19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</row>
    <row r="33" spans="1:79" x14ac:dyDescent="0.25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16">
        <v>0.98</v>
      </c>
      <c r="AQ33" s="16"/>
      <c r="AR33" s="16"/>
      <c r="AS33" s="17" t="s">
        <v>8</v>
      </c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13" t="s">
        <v>51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5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13" t="s">
        <v>51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5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13" t="s">
        <v>54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5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/>
      <c r="D42" s="13" t="s">
        <v>54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5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13" t="s">
        <v>56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5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13" t="s">
        <v>57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5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8">
        <v>60</v>
      </c>
      <c r="B62" s="8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60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60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x14ac:dyDescent="0.25">
      <c r="A65" s="8">
        <v>60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8">
        <v>60</v>
      </c>
      <c r="B66" s="8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60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60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x14ac:dyDescent="0.25">
      <c r="A69" s="8">
        <v>60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8">
        <v>60</v>
      </c>
      <c r="B70" s="8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</sheetData>
  <mergeCells count="490"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</mergeCells>
  <dataValidations count="2">
    <dataValidation type="list" allowBlank="1" showInputMessage="1" showErrorMessage="1" sqref="C2 C4:C70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AK3:AO70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AS2:BF70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2019-01-02T09:56:07Z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