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database/"/>
    </mc:Choice>
  </mc:AlternateContent>
  <xr:revisionPtr revIDLastSave="0" documentId="13_ncr:1_{95302FD6-29F6-2E4C-91E0-842A41ADE17A}" xr6:coauthVersionLast="45" xr6:coauthVersionMax="45" xr10:uidLastSave="{00000000-0000-0000-0000-000000000000}"/>
  <bookViews>
    <workbookView xWindow="1160" yWindow="940" windowWidth="27640" windowHeight="16020" xr2:uid="{FCBBAB21-A819-C842-AE39-F68DB9AAE2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A3" i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B4" i="1" l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A21" i="1" a="1"/>
  <c r="A21" i="1" s="1"/>
  <c r="A22" i="1" l="1" a="1"/>
  <c r="A22" i="1" s="1"/>
  <c r="B22" i="1" a="1"/>
  <c r="B22" i="1" s="1"/>
  <c r="B23" i="1" l="1" a="1"/>
  <c r="B23" i="1" s="1"/>
  <c r="A23" i="1" a="1"/>
  <c r="A23" i="1" s="1"/>
  <c r="A24" i="1" l="1" a="1"/>
  <c r="A24" i="1" s="1"/>
  <c r="B24" i="1" a="1"/>
  <c r="B24" i="1" s="1"/>
  <c r="B25" i="1" l="1" a="1"/>
  <c r="B25" i="1" s="1"/>
  <c r="A25" i="1" a="1"/>
  <c r="A25" i="1" s="1"/>
  <c r="B26" i="1" l="1" a="1"/>
  <c r="B26" i="1" s="1"/>
  <c r="A26" i="1" a="1"/>
  <c r="A26" i="1" s="1"/>
  <c r="B27" i="1" l="1" a="1"/>
  <c r="B27" i="1" s="1"/>
  <c r="A27" i="1" a="1"/>
  <c r="A27" i="1" s="1"/>
  <c r="A28" i="1" l="1" a="1"/>
  <c r="A28" i="1" s="1"/>
  <c r="B28" i="1" a="1"/>
  <c r="B28" i="1" s="1"/>
  <c r="B29" i="1" s="1" a="1"/>
  <c r="B29" i="1" s="1"/>
  <c r="A29" i="1" l="1" a="1"/>
  <c r="A29" i="1" s="1"/>
  <c r="A30" i="1" l="1" a="1"/>
  <c r="A30" i="1" s="1"/>
  <c r="B30" i="1" a="1"/>
  <c r="B30" i="1" s="1"/>
  <c r="B31" i="1" l="1" a="1"/>
  <c r="B31" i="1" s="1"/>
  <c r="A31" i="1" a="1"/>
  <c r="A31" i="1" s="1"/>
  <c r="A32" i="1" l="1" a="1"/>
  <c r="A32" i="1" s="1"/>
  <c r="B32" i="1" a="1"/>
  <c r="B32" i="1" s="1"/>
  <c r="B33" i="1" l="1" a="1"/>
  <c r="B33" i="1" s="1"/>
  <c r="A33" i="1" a="1"/>
  <c r="A33" i="1" s="1"/>
  <c r="B34" i="1" l="1" a="1"/>
  <c r="B34" i="1" s="1"/>
  <c r="A34" i="1" a="1"/>
  <c r="A34" i="1" s="1"/>
  <c r="A35" i="1" l="1" a="1"/>
  <c r="A35" i="1" s="1"/>
  <c r="B35" i="1" a="1"/>
  <c r="B35" i="1" s="1"/>
  <c r="B36" i="1" l="1" a="1"/>
  <c r="B36" i="1" s="1"/>
  <c r="A36" i="1" a="1"/>
  <c r="A36" i="1" s="1"/>
  <c r="A37" i="1" l="1" a="1"/>
  <c r="A37" i="1" s="1"/>
  <c r="B37" i="1" a="1"/>
  <c r="B37" i="1" s="1"/>
  <c r="B38" i="1" l="1" a="1"/>
  <c r="B38" i="1" s="1"/>
  <c r="A38" i="1" a="1"/>
  <c r="A38" i="1" s="1"/>
  <c r="A39" i="1" l="1" a="1"/>
  <c r="A39" i="1" s="1"/>
  <c r="B39" i="1" a="1"/>
  <c r="B39" i="1" s="1"/>
  <c r="B40" i="1" l="1" a="1"/>
  <c r="B40" i="1" s="1"/>
  <c r="A40" i="1" a="1"/>
  <c r="A40" i="1" s="1"/>
  <c r="B41" i="1" l="1" a="1"/>
  <c r="B41" i="1" s="1"/>
  <c r="A41" i="1" a="1"/>
  <c r="A41" i="1" s="1"/>
  <c r="B42" i="1" l="1" a="1"/>
  <c r="B42" i="1" s="1"/>
  <c r="A42" i="1" a="1"/>
  <c r="A42" i="1" s="1"/>
  <c r="B43" i="1" l="1" a="1"/>
  <c r="B43" i="1" s="1"/>
  <c r="A43" i="1" a="1"/>
  <c r="A43" i="1" s="1"/>
  <c r="B44" i="1" l="1" a="1"/>
  <c r="B44" i="1" s="1"/>
  <c r="A44" i="1" a="1"/>
  <c r="A44" i="1" s="1"/>
  <c r="A45" i="1" l="1" a="1"/>
  <c r="A45" i="1" s="1"/>
  <c r="B45" i="1" a="1"/>
  <c r="B45" i="1" s="1"/>
  <c r="B46" i="1" l="1" a="1"/>
  <c r="B46" i="1" s="1"/>
  <c r="A46" i="1" a="1"/>
  <c r="A46" i="1" s="1"/>
  <c r="B47" i="1" l="1" a="1"/>
  <c r="B47" i="1" s="1"/>
  <c r="A47" i="1" a="1"/>
  <c r="A47" i="1" s="1"/>
  <c r="A48" i="1" l="1" a="1"/>
  <c r="A48" i="1" s="1"/>
  <c r="B48" i="1" a="1"/>
  <c r="B48" i="1" s="1"/>
  <c r="B49" i="1" l="1" a="1"/>
  <c r="B49" i="1" s="1"/>
  <c r="A49" i="1" a="1"/>
  <c r="A49" i="1" s="1"/>
  <c r="A50" i="1" l="1" a="1"/>
  <c r="A50" i="1" s="1"/>
  <c r="B50" i="1" a="1"/>
  <c r="B50" i="1" s="1"/>
  <c r="B51" i="1" l="1" a="1"/>
  <c r="B51" i="1" s="1"/>
  <c r="A51" i="1" a="1"/>
  <c r="A51" i="1" s="1"/>
  <c r="B52" i="1" l="1" a="1"/>
  <c r="B52" i="1" s="1"/>
  <c r="A52" i="1" a="1"/>
  <c r="A52" i="1" s="1"/>
  <c r="B53" i="1" l="1" a="1"/>
  <c r="B53" i="1" s="1"/>
  <c r="A53" i="1" a="1"/>
  <c r="A53" i="1" s="1"/>
  <c r="A54" i="1" l="1" a="1"/>
  <c r="A54" i="1" s="1"/>
  <c r="B54" i="1" a="1"/>
  <c r="B54" i="1" s="1"/>
  <c r="B55" i="1" l="1" a="1"/>
  <c r="B55" i="1" s="1"/>
  <c r="A55" i="1" a="1"/>
  <c r="A55" i="1" s="1"/>
  <c r="B56" i="1" l="1" a="1"/>
  <c r="B56" i="1" s="1"/>
  <c r="A56" i="1" a="1"/>
  <c r="A56" i="1" s="1"/>
  <c r="B57" i="1" l="1" a="1"/>
  <c r="B57" i="1" s="1"/>
  <c r="A57" i="1" a="1"/>
  <c r="A57" i="1" s="1"/>
  <c r="B58" i="1" l="1" a="1"/>
  <c r="B58" i="1" s="1"/>
  <c r="A58" i="1" a="1"/>
  <c r="A58" i="1" s="1"/>
  <c r="B59" i="1" l="1" a="1"/>
  <c r="B59" i="1" s="1"/>
  <c r="A59" i="1" a="1"/>
  <c r="A59" i="1" s="1"/>
  <c r="B60" i="1" l="1" a="1"/>
  <c r="B60" i="1" s="1"/>
  <c r="A60" i="1" a="1"/>
  <c r="A60" i="1" s="1"/>
  <c r="A61" i="1" l="1" a="1"/>
  <c r="A61" i="1" s="1"/>
  <c r="B61" i="1" a="1"/>
  <c r="B61" i="1" s="1"/>
  <c r="B62" i="1" l="1" a="1"/>
  <c r="B62" i="1" s="1"/>
  <c r="A62" i="1" a="1"/>
  <c r="A62" i="1" s="1"/>
  <c r="A63" i="1" l="1" a="1"/>
  <c r="A63" i="1" s="1"/>
  <c r="B63" i="1" a="1"/>
  <c r="B63" i="1" s="1"/>
  <c r="B64" i="1" l="1" a="1"/>
  <c r="B64" i="1" s="1"/>
  <c r="B65" i="1" s="1" a="1"/>
  <c r="B65" i="1" s="1"/>
  <c r="A64" i="1" a="1"/>
  <c r="A64" i="1" s="1"/>
  <c r="A65" i="1" l="1" a="1"/>
  <c r="A65" i="1" s="1"/>
  <c r="A66" i="1" l="1" a="1"/>
  <c r="A66" i="1" s="1"/>
  <c r="B66" i="1" a="1"/>
  <c r="B66" i="1" s="1"/>
  <c r="B67" i="1" l="1" a="1"/>
  <c r="B67" i="1" s="1"/>
  <c r="A67" i="1" a="1"/>
  <c r="A67" i="1" s="1"/>
  <c r="A68" i="1" l="1" a="1"/>
  <c r="A68" i="1" s="1"/>
  <c r="B68" i="1" a="1"/>
  <c r="B68" i="1" s="1"/>
  <c r="B69" i="1" l="1" a="1"/>
  <c r="B69" i="1" s="1"/>
  <c r="A69" i="1" a="1"/>
  <c r="A69" i="1" s="1"/>
  <c r="B70" i="1" l="1" a="1"/>
  <c r="B70" i="1" s="1"/>
  <c r="A70" i="1" a="1"/>
  <c r="A70" i="1" s="1"/>
  <c r="B71" i="1" l="1" a="1"/>
  <c r="B71" i="1" s="1"/>
  <c r="A71" i="1" a="1"/>
  <c r="A71" i="1" s="1"/>
  <c r="A72" i="1" l="1" a="1"/>
  <c r="A72" i="1" s="1"/>
  <c r="B72" i="1" a="1"/>
  <c r="B72" i="1" s="1"/>
  <c r="B73" i="1" l="1" a="1"/>
  <c r="B73" i="1" s="1"/>
  <c r="A73" i="1" a="1"/>
  <c r="A73" i="1" s="1"/>
  <c r="B74" i="1" l="1" a="1"/>
  <c r="B74" i="1" s="1"/>
  <c r="A74" i="1" a="1"/>
  <c r="A74" i="1" s="1"/>
  <c r="B75" i="1" l="1" a="1"/>
  <c r="B75" i="1" s="1"/>
  <c r="A75" i="1" a="1"/>
  <c r="A75" i="1" s="1"/>
  <c r="B76" i="1" l="1" a="1"/>
  <c r="B76" i="1" s="1"/>
  <c r="A76" i="1" a="1"/>
  <c r="A76" i="1" s="1"/>
  <c r="B77" i="1" l="1" a="1"/>
  <c r="B77" i="1" s="1"/>
  <c r="A77" i="1" a="1"/>
  <c r="A77" i="1" s="1"/>
  <c r="A78" i="1" l="1" a="1"/>
  <c r="A78" i="1" s="1"/>
  <c r="B78" i="1" a="1"/>
  <c r="B78" i="1" s="1"/>
  <c r="B79" i="1" l="1" a="1"/>
  <c r="B79" i="1" s="1"/>
  <c r="A79" i="1" a="1"/>
  <c r="A79" i="1" s="1"/>
  <c r="A80" i="1" l="1" a="1"/>
  <c r="A80" i="1" s="1"/>
  <c r="B80" i="1" a="1"/>
  <c r="B80" i="1" s="1"/>
  <c r="B81" i="1" l="1" a="1"/>
  <c r="B81" i="1" s="1"/>
  <c r="A81" i="1" a="1"/>
  <c r="A81" i="1" s="1"/>
  <c r="A82" i="1" l="1" a="1"/>
  <c r="A82" i="1" s="1"/>
  <c r="B82" i="1" a="1"/>
  <c r="B82" i="1" s="1"/>
  <c r="B83" i="1" s="1" a="1"/>
  <c r="B83" i="1" s="1"/>
  <c r="A83" i="1" l="1" a="1"/>
  <c r="A83" i="1" s="1"/>
  <c r="B84" i="1" l="1" a="1"/>
  <c r="B84" i="1" s="1"/>
  <c r="A84" i="1" a="1"/>
  <c r="A84" i="1" s="1"/>
  <c r="A85" i="1" l="1" a="1"/>
  <c r="A85" i="1" s="1"/>
  <c r="B85" i="1" a="1"/>
  <c r="B85" i="1" s="1"/>
  <c r="B86" i="1" l="1" a="1"/>
  <c r="B86" i="1" s="1"/>
  <c r="A86" i="1" a="1"/>
  <c r="A86" i="1" s="1"/>
  <c r="B87" i="1" l="1" a="1"/>
  <c r="B87" i="1" s="1"/>
  <c r="A87" i="1" a="1"/>
  <c r="A87" i="1" s="1"/>
  <c r="A88" i="1" l="1" a="1"/>
  <c r="A88" i="1" s="1"/>
  <c r="B88" i="1" a="1"/>
  <c r="B88" i="1" s="1"/>
  <c r="B89" i="1" l="1" a="1"/>
  <c r="B89" i="1" s="1"/>
  <c r="A89" i="1" a="1"/>
  <c r="A89" i="1" s="1"/>
  <c r="A90" i="1" l="1" a="1"/>
  <c r="A90" i="1" s="1"/>
  <c r="B90" i="1" a="1"/>
  <c r="B90" i="1" s="1"/>
  <c r="B91" i="1" l="1" a="1"/>
  <c r="B91" i="1" s="1"/>
  <c r="A91" i="1" a="1"/>
  <c r="A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<sst xmlns="http://schemas.openxmlformats.org/spreadsheetml/2006/main" count="4" uniqueCount="4">
  <si>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From</t>
  </si>
  <si>
    <t>To</t>
  </si>
  <si>
    <t>Distance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</si>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</sst>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481E-55ED-444F-A9EF-284BDD615991}">
  <dimension ref="A1:D91"/>
  <sheetViews>
    <sheetView tabSelected="1" topLeftCell="A8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97</v>
      </c>
      <c r="D2">
        <v>0</v>
      </c>
    </row>
    <row r="3" spans="1:4" x14ac:dyDescent="0.2">
      <c r="A3" cm="1">
        <f t="array" ref="A3">IF(MOD(ROW(2:2)-1,9)=0,A2+1,A2)</f>
        <v>1</v>
      </c>
      <c r="B3" cm="1">
        <f t="array" ref="B3">IF(MOD(ROW(2:2)-1,9)=0,1,IF(B2+1=A2,A2+1,B2+1))</f>
        <v>3</v>
      </c>
      <c r="C3">
        <v>99</v>
      </c>
      <c r="D3">
        <v>0</v>
      </c>
    </row>
    <row r="4" spans="1:4" x14ac:dyDescent="0.2">
      <c r="A4" cm="1">
        <f t="array" ref="A4">IF(MOD(ROW(3:3)-1,9)=0,A3+1,A3)</f>
        <v>1</v>
      </c>
      <c r="B4" cm="1">
        <f t="array" ref="B4">IF(MOD(ROW(3:3)-1,9)=0,1,IF(B3+1=A3,A3+1,B3+1))</f>
        <v>4</v>
      </c>
      <c r="C4">
        <v>226</v>
      </c>
      <c r="D4">
        <v>0</v>
      </c>
    </row>
    <row r="5" spans="1:4" x14ac:dyDescent="0.2">
      <c r="A5" cm="1">
        <f t="array" ref="A5">IF(MOD(ROW(4:4)-1,9)=0,A4+1,A4)</f>
        <v>1</v>
      </c>
      <c r="B5" cm="1">
        <f t="array" ref="B5">IF(MOD(ROW(4:4)-1,9)=0,1,IF(B4+1=A4,A4+1,B4+1))</f>
        <v>5</v>
      </c>
      <c r="C5">
        <v>60</v>
      </c>
      <c r="D5">
        <v>0</v>
      </c>
    </row>
    <row r="6" spans="1:4" x14ac:dyDescent="0.2">
      <c r="A6" cm="1">
        <f t="array" ref="A6">IF(MOD(ROW(5:5)-1,9)=0,A5+1,A5)</f>
        <v>1</v>
      </c>
      <c r="B6" cm="1">
        <f t="array" ref="B6">IF(MOD(ROW(5:5)-1,9)=0,1,IF(B5+1=A5,A5+1,B5+1))</f>
        <v>6</v>
      </c>
      <c r="C6">
        <v>56</v>
      </c>
      <c r="D6">
        <v>0</v>
      </c>
    </row>
    <row r="7" spans="1:4" x14ac:dyDescent="0.2">
      <c r="A7" cm="1">
        <f t="array" ref="A7">IF(MOD(ROW(6:6)-1,9)=0,A6+1,A6)</f>
        <v>1</v>
      </c>
      <c r="B7" cm="1">
        <f t="array" ref="B7">IF(MOD(ROW(6:6)-1,9)=0,1,IF(B6+1=A6,A6+1,B6+1))</f>
        <v>7</v>
      </c>
      <c r="C7">
        <v>21</v>
      </c>
      <c r="D7">
        <v>0</v>
      </c>
    </row>
    <row r="8" spans="1:4" x14ac:dyDescent="0.2">
      <c r="A8" cm="1">
        <f t="array" ref="A8">IF(MOD(ROW(7:7)-1,9)=0,A7+1,A7)</f>
        <v>1</v>
      </c>
      <c r="B8" cm="1">
        <f t="array" ref="B8">IF(MOD(ROW(7:7)-1,9)=0,1,IF(B7+1=A7,A7+1,B7+1))</f>
        <v>8</v>
      </c>
      <c r="C8">
        <v>27</v>
      </c>
      <c r="D8">
        <v>0</v>
      </c>
    </row>
    <row r="9" spans="1:4" x14ac:dyDescent="0.2">
      <c r="A9" cm="1">
        <f t="array" ref="A9">IF(MOD(ROW(8:8)-1,9)=0,A8+1,A8)</f>
        <v>1</v>
      </c>
      <c r="B9" cm="1">
        <f t="array" ref="B9">IF(MOD(ROW(8:8)-1,9)=0,1,IF(B8+1=A8,A8+1,B8+1))</f>
        <v>9</v>
      </c>
      <c r="C9">
        <v>66</v>
      </c>
      <c r="D9">
        <v>0</v>
      </c>
    </row>
    <row r="10" spans="1:4" x14ac:dyDescent="0.2">
      <c r="A10" cm="1">
        <f t="array" ref="A10">IF(MOD(ROW(9:9)-1,9)=0,A9+1,A9)</f>
        <v>1</v>
      </c>
      <c r="B10" cm="1">
        <f t="array" ref="B10">IF(MOD(ROW(9:9)-1,9)=0,1,IF(B9+1=A9,A9+1,B9+1))</f>
        <v>10</v>
      </c>
      <c r="C10">
        <v>125</v>
      </c>
      <c r="D10">
        <v>0</v>
      </c>
    </row>
    <row r="11" spans="1:4" x14ac:dyDescent="0.2">
      <c r="A11" cm="1">
        <f t="array" ref="A11">IF(MOD(ROW(10:10)-1,9)=0,A10+1,A10)</f>
        <v>2</v>
      </c>
      <c r="B11" cm="1">
        <f t="array" ref="B11">IF(MOD(ROW(10:10)-1,9)=0,1,IF(B10+1=A10,A10+1,B10+1))</f>
        <v>1</v>
      </c>
      <c r="C11">
        <v>97</v>
      </c>
      <c r="D11">
        <v>0</v>
      </c>
    </row>
    <row r="12" spans="1:4" x14ac:dyDescent="0.2">
      <c r="A12" cm="1">
        <f t="array" ref="A12">IF(MOD(ROW(11:11)-1,9)=0,A11+1,A11)</f>
        <v>2</v>
      </c>
      <c r="B12" cm="1">
        <f t="array" ref="B12">IF(MOD(ROW(11:11)-1,9)=0,1,IF(B11+1=A11,A11+1,B11+1))</f>
        <v>3</v>
      </c>
      <c r="C12">
        <v>84</v>
      </c>
      <c r="D12">
        <v>0</v>
      </c>
    </row>
    <row r="13" spans="1:4" x14ac:dyDescent="0.2">
      <c r="A13" cm="1">
        <f t="array" ref="A13">IF(MOD(ROW(12:12)-1,9)=0,A12+1,A12)</f>
        <v>2</v>
      </c>
      <c r="B13" cm="1">
        <f t="array" ref="B13">IF(MOD(ROW(12:12)-1,9)=0,1,IF(B12+1=A12,A12+1,B12+1))</f>
        <v>4</v>
      </c>
      <c r="C13">
        <v>153</v>
      </c>
      <c r="D13">
        <v>0</v>
      </c>
    </row>
    <row r="14" spans="1:4" x14ac:dyDescent="0.2">
      <c r="A14" cm="1">
        <f t="array" ref="A14">IF(MOD(ROW(13:13)-1,9)=0,A13+1,A13)</f>
        <v>2</v>
      </c>
      <c r="B14" cm="1">
        <f t="array" ref="B14">IF(MOD(ROW(13:13)-1,9)=0,1,IF(B13+1=A13,A13+1,B13+1))</f>
        <v>5</v>
      </c>
      <c r="C14">
        <v>157</v>
      </c>
      <c r="D14">
        <v>0</v>
      </c>
    </row>
    <row r="15" spans="1:4" x14ac:dyDescent="0.2">
      <c r="A15" cm="1">
        <f t="array" ref="A15">IF(MOD(ROW(14:14)-1,9)=0,A14+1,A14)</f>
        <v>2</v>
      </c>
      <c r="B15" cm="1">
        <f t="array" ref="B15">IF(MOD(ROW(14:14)-1,9)=0,1,IF(B14+1=A14,A14+1,B14+1))</f>
        <v>6</v>
      </c>
      <c r="C15">
        <v>131</v>
      </c>
      <c r="D15">
        <v>0</v>
      </c>
    </row>
    <row r="16" spans="1:4" x14ac:dyDescent="0.2">
      <c r="A16" cm="1">
        <f t="array" ref="A16">IF(MOD(ROW(15:15)-1,9)=0,A15+1,A15)</f>
        <v>2</v>
      </c>
      <c r="B16" cm="1">
        <f t="array" ref="B16">IF(MOD(ROW(15:15)-1,9)=0,1,IF(B15+1=A15,A15+1,B15+1))</f>
        <v>7</v>
      </c>
      <c r="C16">
        <v>115</v>
      </c>
      <c r="D16">
        <v>0</v>
      </c>
    </row>
    <row r="17" spans="1:4" x14ac:dyDescent="0.2">
      <c r="A17" cm="1">
        <f t="array" ref="A17">IF(MOD(ROW(16:16)-1,9)=0,A16+1,A16)</f>
        <v>2</v>
      </c>
      <c r="B17" cm="1">
        <f t="array" ref="B17">IF(MOD(ROW(16:16)-1,9)=0,1,IF(B16+1=A16,A16+1,B16+1))</f>
        <v>8</v>
      </c>
      <c r="C17">
        <v>82</v>
      </c>
      <c r="D17">
        <v>0</v>
      </c>
    </row>
    <row r="18" spans="1:4" x14ac:dyDescent="0.2">
      <c r="A18" cm="1">
        <f t="array" ref="A18">IF(MOD(ROW(17:17)-1,9)=0,A17+1,A17)</f>
        <v>2</v>
      </c>
      <c r="B18" cm="1">
        <f t="array" ref="B18">IF(MOD(ROW(17:17)-1,9)=0,1,IF(B17+1=A17,A17+1,B17+1))</f>
        <v>9</v>
      </c>
      <c r="C18">
        <v>57</v>
      </c>
      <c r="D18">
        <v>0</v>
      </c>
    </row>
    <row r="19" spans="1:4" x14ac:dyDescent="0.2">
      <c r="A19" cm="1">
        <f t="array" ref="A19">IF(MOD(ROW(18:18)-1,9)=0,A18+1,A18)</f>
        <v>2</v>
      </c>
      <c r="B19" cm="1">
        <f t="array" ref="B19">IF(MOD(ROW(18:18)-1,9)=0,1,IF(B18+1=A18,A18+1,B18+1))</f>
        <v>10</v>
      </c>
      <c r="C19">
        <v>53</v>
      </c>
      <c r="D19">
        <v>0</v>
      </c>
    </row>
    <row r="20" spans="1:4" x14ac:dyDescent="0.2">
      <c r="A20" cm="1">
        <f t="array" ref="A20">IF(MOD(ROW(19:19)-1,9)=0,A19+1,A19)</f>
        <v>3</v>
      </c>
      <c r="B20" cm="1">
        <f t="array" ref="B20">IF(MOD(ROW(19:19)-1,9)=0,1,IF(B19+1=A19,A19+1,B19+1))</f>
        <v>1</v>
      </c>
      <c r="C20">
        <v>99</v>
      </c>
      <c r="D20">
        <v>2</v>
      </c>
    </row>
    <row r="21" spans="1:4" x14ac:dyDescent="0.2">
      <c r="A21" cm="1">
        <f t="array" ref="A21">IF(MOD(ROW(20:20)-1,9)=0,A20+1,A20)</f>
        <v>3</v>
      </c>
      <c r="B21" cm="1">
        <f t="array" ref="B21">IF(MOD(ROW(20:20)-1,9)=0,1,IF(B20+1=A20,A20+1,B20+1))</f>
        <v>2</v>
      </c>
      <c r="C21">
        <v>84</v>
      </c>
      <c r="D21">
        <v>2</v>
      </c>
    </row>
    <row r="22" spans="1:4" x14ac:dyDescent="0.2">
      <c r="A22" cm="1">
        <f t="array" ref="A22">IF(MOD(ROW(21:21)-1,9)=0,A21+1,A21)</f>
        <v>3</v>
      </c>
      <c r="B22" cm="1">
        <f t="array" ref="B22">IF(MOD(ROW(21:21)-1,9)=0,1,IF(B21+1=A21,A21+1,B21+1))</f>
        <v>4</v>
      </c>
      <c r="C22">
        <v>134</v>
      </c>
      <c r="D22">
        <v>2</v>
      </c>
    </row>
    <row r="23" spans="1:4" x14ac:dyDescent="0.2">
      <c r="A23" cm="1">
        <f t="array" ref="A23">IF(MOD(ROW(22:22)-1,9)=0,A22+1,A22)</f>
        <v>3</v>
      </c>
      <c r="B23" cm="1">
        <f t="array" ref="B23">IF(MOD(ROW(22:22)-1,9)=0,1,IF(B22+1=A22,A22+1,B22+1))</f>
        <v>5</v>
      </c>
      <c r="C23">
        <v>146</v>
      </c>
      <c r="D23">
        <v>2</v>
      </c>
    </row>
    <row r="24" spans="1:4" x14ac:dyDescent="0.2">
      <c r="A24" cm="1">
        <f t="array" ref="A24">IF(MOD(ROW(23:23)-1,9)=0,A23+1,A23)</f>
        <v>3</v>
      </c>
      <c r="B24" cm="1">
        <f t="array" ref="B24">IF(MOD(ROW(23:23)-1,9)=0,1,IF(B23+1=A23,A23+1,B23+1))</f>
        <v>6</v>
      </c>
      <c r="C24">
        <v>154</v>
      </c>
      <c r="D24">
        <v>2</v>
      </c>
    </row>
    <row r="25" spans="1:4" x14ac:dyDescent="0.2">
      <c r="A25" cm="1">
        <f t="array" ref="A25">IF(MOD(ROW(24:24)-1,9)=0,A24+1,A24)</f>
        <v>3</v>
      </c>
      <c r="B25" cm="1">
        <f t="array" ref="B25">IF(MOD(ROW(24:24)-1,9)=0,1,IF(B24+1=A24,A24+1,B24+1))</f>
        <v>7</v>
      </c>
      <c r="C25">
        <v>120</v>
      </c>
      <c r="D25">
        <v>2</v>
      </c>
    </row>
    <row r="26" spans="1:4" x14ac:dyDescent="0.2">
      <c r="A26" cm="1">
        <f t="array" ref="A26">IF(MOD(ROW(25:25)-1,9)=0,A25+1,A25)</f>
        <v>3</v>
      </c>
      <c r="B26" cm="1">
        <f t="array" ref="B26">IF(MOD(ROW(25:25)-1,9)=0,1,IF(B25+1=A25,A25+1,B25+1))</f>
        <v>8</v>
      </c>
      <c r="C26">
        <v>107</v>
      </c>
      <c r="D26">
        <v>2</v>
      </c>
    </row>
    <row r="27" spans="1:4" x14ac:dyDescent="0.2">
      <c r="A27" cm="1">
        <f t="array" ref="A27">IF(MOD(ROW(26:26)-1,9)=0,A26+1,A26)</f>
        <v>3</v>
      </c>
      <c r="B27" cm="1">
        <f t="array" ref="B27">IF(MOD(ROW(26:26)-1,9)=0,1,IF(B26+1=A26,A26+1,B26+1))</f>
        <v>9</v>
      </c>
      <c r="C27">
        <v>114</v>
      </c>
      <c r="D27">
        <v>2</v>
      </c>
    </row>
    <row r="28" spans="1:4" x14ac:dyDescent="0.2">
      <c r="A28" cm="1">
        <f t="array" ref="A28">IF(MOD(ROW(27:27)-1,9)=0,A27+1,A27)</f>
        <v>3</v>
      </c>
      <c r="B28" cm="1">
        <f t="array" ref="B28">IF(MOD(ROW(27:27)-1,9)=0,1,IF(B27+1=A27,A27+1,B27+1))</f>
        <v>10</v>
      </c>
      <c r="C28">
        <v>137</v>
      </c>
      <c r="D28">
        <v>2</v>
      </c>
    </row>
    <row r="29" spans="1:4" x14ac:dyDescent="0.2">
      <c r="A29" cm="1">
        <f t="array" ref="A29">IF(MOD(ROW(28:28)-1,9)=0,A28+1,A28)</f>
        <v>4</v>
      </c>
      <c r="B29" cm="1">
        <f t="array" ref="B29">IF(MOD(ROW(28:28)-1,9)=0,1,IF(B28+1=A28,A28+1,B28+1))</f>
        <v>1</v>
      </c>
      <c r="C29">
        <v>226</v>
      </c>
      <c r="D29">
        <v>1</v>
      </c>
    </row>
    <row r="30" spans="1:4" x14ac:dyDescent="0.2">
      <c r="A30" cm="1">
        <f t="array" ref="A30">IF(MOD(ROW(29:29)-1,9)=0,A29+1,A29)</f>
        <v>4</v>
      </c>
      <c r="B30" cm="1">
        <f t="array" ref="B30">IF(MOD(ROW(29:29)-1,9)=0,1,IF(B29+1=A29,A29+1,B29+1))</f>
        <v>2</v>
      </c>
      <c r="C30">
        <v>153</v>
      </c>
      <c r="D30">
        <v>1</v>
      </c>
    </row>
    <row r="31" spans="1:4" x14ac:dyDescent="0.2">
      <c r="A31" cm="1">
        <f t="array" ref="A31">IF(MOD(ROW(30:30)-1,9)=0,A30+1,A30)</f>
        <v>4</v>
      </c>
      <c r="B31" cm="1">
        <f t="array" ref="B31">IF(MOD(ROW(30:30)-1,9)=0,1,IF(B30+1=A30,A30+1,B30+1))</f>
        <v>3</v>
      </c>
      <c r="C31">
        <v>134</v>
      </c>
      <c r="D31">
        <v>1</v>
      </c>
    </row>
    <row r="32" spans="1:4" x14ac:dyDescent="0.2">
      <c r="A32" cm="1">
        <f t="array" ref="A32">IF(MOD(ROW(31:31)-1,9)=0,A31+1,A31)</f>
        <v>4</v>
      </c>
      <c r="B32" cm="1">
        <f t="array" ref="B32">IF(MOD(ROW(31:31)-1,9)=0,1,IF(B31+1=A31,A31+1,B31+1))</f>
        <v>5</v>
      </c>
      <c r="C32">
        <v>279</v>
      </c>
      <c r="D32">
        <v>1</v>
      </c>
    </row>
    <row r="33" spans="1:4" x14ac:dyDescent="0.2">
      <c r="A33" cm="1">
        <f t="array" ref="A33">IF(MOD(ROW(32:32)-1,9)=0,A32+1,A32)</f>
        <v>4</v>
      </c>
      <c r="B33" cm="1">
        <f t="array" ref="B33">IF(MOD(ROW(32:32)-1,9)=0,1,IF(B32+1=A32,A32+1,B32+1))</f>
        <v>6</v>
      </c>
      <c r="C33">
        <v>274</v>
      </c>
      <c r="D33">
        <v>1</v>
      </c>
    </row>
    <row r="34" spans="1:4" x14ac:dyDescent="0.2">
      <c r="A34" cm="1">
        <f t="array" ref="A34">IF(MOD(ROW(33:33)-1,9)=0,A33+1,A33)</f>
        <v>4</v>
      </c>
      <c r="B34" cm="1">
        <f t="array" ref="B34">IF(MOD(ROW(33:33)-1,9)=0,1,IF(B33+1=A33,A33+1,B33+1))</f>
        <v>7</v>
      </c>
      <c r="C34">
        <v>247</v>
      </c>
      <c r="D34">
        <v>1</v>
      </c>
    </row>
    <row r="35" spans="1:4" x14ac:dyDescent="0.2">
      <c r="A35" cm="1">
        <f t="array" ref="A35">IF(MOD(ROW(34:34)-1,9)=0,A34+1,A34)</f>
        <v>4</v>
      </c>
      <c r="B35" cm="1">
        <f t="array" ref="B35">IF(MOD(ROW(34:34)-1,9)=0,1,IF(B34+1=A34,A34+1,B34+1))</f>
        <v>8</v>
      </c>
      <c r="C35">
        <v>223</v>
      </c>
      <c r="D35">
        <v>1</v>
      </c>
    </row>
    <row r="36" spans="1:4" x14ac:dyDescent="0.2">
      <c r="A36" cm="1">
        <f t="array" ref="A36">IF(MOD(ROW(35:35)-1,9)=0,A35+1,A35)</f>
        <v>4</v>
      </c>
      <c r="B36" cm="1">
        <f t="array" ref="B36">IF(MOD(ROW(35:35)-1,9)=0,1,IF(B35+1=A35,A35+1,B35+1))</f>
        <v>9</v>
      </c>
      <c r="C36">
        <v>209</v>
      </c>
      <c r="D36">
        <v>1</v>
      </c>
    </row>
    <row r="37" spans="1:4" x14ac:dyDescent="0.2">
      <c r="A37" cm="1">
        <f t="array" ref="A37">IF(MOD(ROW(36:36)-1,9)=0,A36+1,A36)</f>
        <v>4</v>
      </c>
      <c r="B37" cm="1">
        <f t="array" ref="B37">IF(MOD(ROW(36:36)-1,9)=0,1,IF(B36+1=A36,A36+1,B36+1))</f>
        <v>10</v>
      </c>
      <c r="C37">
        <v>188</v>
      </c>
      <c r="D37">
        <v>1</v>
      </c>
    </row>
    <row r="38" spans="1:4" x14ac:dyDescent="0.2">
      <c r="A38" cm="1">
        <f t="array" ref="A38">IF(MOD(ROW(37:37)-1,9)=0,A37+1,A37)</f>
        <v>5</v>
      </c>
      <c r="B38" cm="1">
        <f t="array" ref="B38">IF(MOD(ROW(37:37)-1,9)=0,1,IF(B37+1=A37,A37+1,B37+1))</f>
        <v>1</v>
      </c>
      <c r="C38">
        <v>60</v>
      </c>
      <c r="D38">
        <v>1</v>
      </c>
    </row>
    <row r="39" spans="1:4" x14ac:dyDescent="0.2">
      <c r="A39" cm="1">
        <f t="array" ref="A39">IF(MOD(ROW(38:38)-1,9)=0,A38+1,A38)</f>
        <v>5</v>
      </c>
      <c r="B39" cm="1">
        <f t="array" ref="B39">IF(MOD(ROW(38:38)-1,9)=0,1,IF(B38+1=A38,A38+1,B38+1))</f>
        <v>2</v>
      </c>
      <c r="C39">
        <v>157</v>
      </c>
      <c r="D39">
        <v>1</v>
      </c>
    </row>
    <row r="40" spans="1:4" x14ac:dyDescent="0.2">
      <c r="A40" cm="1">
        <f t="array" ref="A40">IF(MOD(ROW(39:39)-1,9)=0,A39+1,A39)</f>
        <v>5</v>
      </c>
      <c r="B40" cm="1">
        <f t="array" ref="B40">IF(MOD(ROW(39:39)-1,9)=0,1,IF(B39+1=A39,A39+1,B39+1))</f>
        <v>3</v>
      </c>
      <c r="C40">
        <v>146</v>
      </c>
      <c r="D40">
        <v>1</v>
      </c>
    </row>
    <row r="41" spans="1:4" x14ac:dyDescent="0.2">
      <c r="A41" cm="1">
        <f t="array" ref="A41">IF(MOD(ROW(40:40)-1,9)=0,A40+1,A40)</f>
        <v>5</v>
      </c>
      <c r="B41" cm="1">
        <f t="array" ref="B41">IF(MOD(ROW(40:40)-1,9)=0,1,IF(B40+1=A40,A40+1,B40+1))</f>
        <v>4</v>
      </c>
      <c r="C41">
        <v>279</v>
      </c>
      <c r="D41">
        <v>1</v>
      </c>
    </row>
    <row r="42" spans="1:4" x14ac:dyDescent="0.2">
      <c r="A42" cm="1">
        <f t="array" ref="A42">IF(MOD(ROW(41:41)-1,9)=0,A41+1,A41)</f>
        <v>5</v>
      </c>
      <c r="B42" cm="1">
        <f t="array" ref="B42">IF(MOD(ROW(41:41)-1,9)=0,1,IF(B41+1=A41,A41+1,B41+1))</f>
        <v>6</v>
      </c>
      <c r="C42">
        <v>61</v>
      </c>
      <c r="D42">
        <v>1</v>
      </c>
    </row>
    <row r="43" spans="1:4" x14ac:dyDescent="0.2">
      <c r="A43" cm="1">
        <f t="array" ref="A43">IF(MOD(ROW(42:42)-1,9)=0,A42+1,A42)</f>
        <v>5</v>
      </c>
      <c r="B43" cm="1">
        <f t="array" ref="B43">IF(MOD(ROW(42:42)-1,9)=0,1,IF(B42+1=A42,A42+1,B42+1))</f>
        <v>7</v>
      </c>
      <c r="C43">
        <v>44</v>
      </c>
      <c r="D43">
        <v>1</v>
      </c>
    </row>
    <row r="44" spans="1:4" x14ac:dyDescent="0.2">
      <c r="A44" cm="1">
        <f t="array" ref="A44">IF(MOD(ROW(43:43)-1,9)=0,A43+1,A43)</f>
        <v>5</v>
      </c>
      <c r="B44" cm="1">
        <f t="array" ref="B44">IF(MOD(ROW(43:43)-1,9)=0,1,IF(B43+1=A43,A43+1,B43+1))</f>
        <v>8</v>
      </c>
      <c r="C44">
        <v>80</v>
      </c>
      <c r="D44">
        <v>1</v>
      </c>
    </row>
    <row r="45" spans="1:4" x14ac:dyDescent="0.2">
      <c r="A45" cm="1">
        <f t="array" ref="A45">IF(MOD(ROW(44:44)-1,9)=0,A44+1,A44)</f>
        <v>5</v>
      </c>
      <c r="B45" cm="1">
        <f t="array" ref="B45">IF(MOD(ROW(44:44)-1,9)=0,1,IF(B44+1=A44,A44+1,B44+1))</f>
        <v>9</v>
      </c>
      <c r="C45">
        <v>119</v>
      </c>
      <c r="D45">
        <v>1</v>
      </c>
    </row>
    <row r="46" spans="1:4" x14ac:dyDescent="0.2">
      <c r="A46" cm="1">
        <f t="array" ref="A46">IF(MOD(ROW(45:45)-1,9)=0,A45+1,A45)</f>
        <v>5</v>
      </c>
      <c r="B46" cm="1">
        <f t="array" ref="B46">IF(MOD(ROW(45:45)-1,9)=0,1,IF(B45+1=A45,A45+1,B45+1))</f>
        <v>10</v>
      </c>
      <c r="C46">
        <v>181</v>
      </c>
      <c r="D46">
        <v>1</v>
      </c>
    </row>
    <row r="47" spans="1:4" x14ac:dyDescent="0.2">
      <c r="A47" cm="1">
        <f t="array" ref="A47">IF(MOD(ROW(46:46)-1,9)=0,A46+1,A46)</f>
        <v>6</v>
      </c>
      <c r="B47" cm="1">
        <f t="array" ref="B47">IF(MOD(ROW(46:46)-1,9)=0,1,IF(B46+1=A46,A46+1,B46+1))</f>
        <v>1</v>
      </c>
      <c r="C47">
        <v>56</v>
      </c>
      <c r="D47">
        <v>1</v>
      </c>
    </row>
    <row r="48" spans="1:4" x14ac:dyDescent="0.2">
      <c r="A48" cm="1">
        <f t="array" ref="A48">IF(MOD(ROW(47:47)-1,9)=0,A47+1,A47)</f>
        <v>6</v>
      </c>
      <c r="B48" cm="1">
        <f t="array" ref="B48">IF(MOD(ROW(47:47)-1,9)=0,1,IF(B47+1=A47,A47+1,B47+1))</f>
        <v>2</v>
      </c>
      <c r="C48">
        <v>131</v>
      </c>
      <c r="D48">
        <v>1</v>
      </c>
    </row>
    <row r="49" spans="1:4" x14ac:dyDescent="0.2">
      <c r="A49" cm="1">
        <f t="array" ref="A49">IF(MOD(ROW(48:48)-1,9)=0,A48+1,A48)</f>
        <v>6</v>
      </c>
      <c r="B49" cm="1">
        <f t="array" ref="B49">IF(MOD(ROW(48:48)-1,9)=0,1,IF(B48+1=A48,A48+1,B48+1))</f>
        <v>3</v>
      </c>
      <c r="C49">
        <v>154</v>
      </c>
      <c r="D49">
        <v>1</v>
      </c>
    </row>
    <row r="50" spans="1:4" x14ac:dyDescent="0.2">
      <c r="A50" cm="1">
        <f t="array" ref="A50">IF(MOD(ROW(49:49)-1,9)=0,A49+1,A49)</f>
        <v>6</v>
      </c>
      <c r="B50" cm="1">
        <f t="array" ref="B50">IF(MOD(ROW(49:49)-1,9)=0,1,IF(B49+1=A49,A49+1,B49+1))</f>
        <v>4</v>
      </c>
      <c r="C50">
        <v>274</v>
      </c>
      <c r="D50">
        <v>1</v>
      </c>
    </row>
    <row r="51" spans="1:4" x14ac:dyDescent="0.2">
      <c r="A51" cm="1">
        <f t="array" ref="A51">IF(MOD(ROW(50:50)-1,9)=0,A50+1,A50)</f>
        <v>6</v>
      </c>
      <c r="B51" cm="1">
        <f t="array" ref="B51">IF(MOD(ROW(50:50)-1,9)=0,1,IF(B50+1=A50,A50+1,B50+1))</f>
        <v>5</v>
      </c>
      <c r="C51">
        <v>61</v>
      </c>
      <c r="D51">
        <v>1</v>
      </c>
    </row>
    <row r="52" spans="1:4" x14ac:dyDescent="0.2">
      <c r="A52" cm="1">
        <f t="array" ref="A52">IF(MOD(ROW(51:51)-1,9)=0,A51+1,A51)</f>
        <v>6</v>
      </c>
      <c r="B52" cm="1">
        <f t="array" ref="B52">IF(MOD(ROW(51:51)-1,9)=0,1,IF(B51+1=A51,A51+1,B51+1))</f>
        <v>7</v>
      </c>
      <c r="C52">
        <v>38</v>
      </c>
      <c r="D52">
        <v>1</v>
      </c>
    </row>
    <row r="53" spans="1:4" x14ac:dyDescent="0.2">
      <c r="A53" cm="1">
        <f t="array" ref="A53">IF(MOD(ROW(52:52)-1,9)=0,A52+1,A52)</f>
        <v>6</v>
      </c>
      <c r="B53" cm="1">
        <f t="array" ref="B53">IF(MOD(ROW(52:52)-1,9)=0,1,IF(B52+1=A52,A52+1,B52+1))</f>
        <v>8</v>
      </c>
      <c r="C53">
        <v>51</v>
      </c>
      <c r="D53">
        <v>1</v>
      </c>
    </row>
    <row r="54" spans="1:4" x14ac:dyDescent="0.2">
      <c r="A54" cm="1">
        <f t="array" ref="A54">IF(MOD(ROW(53:53)-1,9)=0,A53+1,A53)</f>
        <v>6</v>
      </c>
      <c r="B54" cm="1">
        <f t="array" ref="B54">IF(MOD(ROW(53:53)-1,9)=0,1,IF(B53+1=A53,A53+1,B53+1))</f>
        <v>9</v>
      </c>
      <c r="C54">
        <v>78</v>
      </c>
      <c r="D54">
        <v>1</v>
      </c>
    </row>
    <row r="55" spans="1:4" x14ac:dyDescent="0.2">
      <c r="A55" cm="1">
        <f t="array" ref="A55">IF(MOD(ROW(54:54)-1,9)=0,A54+1,A54)</f>
        <v>6</v>
      </c>
      <c r="B55" cm="1">
        <f t="array" ref="B55">IF(MOD(ROW(54:54)-1,9)=0,1,IF(B54+1=A54,A54+1,B54+1))</f>
        <v>10</v>
      </c>
      <c r="C55">
        <v>138</v>
      </c>
      <c r="D55">
        <v>1</v>
      </c>
    </row>
    <row r="56" spans="1:4" x14ac:dyDescent="0.2">
      <c r="A56" cm="1">
        <f t="array" ref="A56">IF(MOD(ROW(55:55)-1,9)=0,A55+1,A55)</f>
        <v>7</v>
      </c>
      <c r="B56" cm="1">
        <f t="array" ref="B56">IF(MOD(ROW(55:55)-1,9)=0,1,IF(B55+1=A55,A55+1,B55+1))</f>
        <v>1</v>
      </c>
      <c r="C56">
        <v>21</v>
      </c>
      <c r="D56">
        <v>3</v>
      </c>
    </row>
    <row r="57" spans="1:4" x14ac:dyDescent="0.2">
      <c r="A57" cm="1">
        <f t="array" ref="A57">IF(MOD(ROW(56:56)-1,9)=0,A56+1,A56)</f>
        <v>7</v>
      </c>
      <c r="B57" cm="1">
        <f t="array" ref="B57">IF(MOD(ROW(56:56)-1,9)=0,1,IF(B56+1=A56,A56+1,B56+1))</f>
        <v>2</v>
      </c>
      <c r="C57">
        <v>115</v>
      </c>
      <c r="D57">
        <v>3</v>
      </c>
    </row>
    <row r="58" spans="1:4" x14ac:dyDescent="0.2">
      <c r="A58" cm="1">
        <f t="array" ref="A58">IF(MOD(ROW(57:57)-1,9)=0,A57+1,A57)</f>
        <v>7</v>
      </c>
      <c r="B58" cm="1">
        <f t="array" ref="B58">IF(MOD(ROW(57:57)-1,9)=0,1,IF(B57+1=A57,A57+1,B57+1))</f>
        <v>3</v>
      </c>
      <c r="C58">
        <v>120</v>
      </c>
      <c r="D58">
        <v>3</v>
      </c>
    </row>
    <row r="59" spans="1:4" x14ac:dyDescent="0.2">
      <c r="A59" cm="1">
        <f t="array" ref="A59">IF(MOD(ROW(58:58)-1,9)=0,A58+1,A58)</f>
        <v>7</v>
      </c>
      <c r="B59" cm="1">
        <f t="array" ref="B59">IF(MOD(ROW(58:58)-1,9)=0,1,IF(B58+1=A58,A58+1,B58+1))</f>
        <v>4</v>
      </c>
      <c r="C59">
        <v>247</v>
      </c>
      <c r="D59">
        <v>3</v>
      </c>
    </row>
    <row r="60" spans="1:4" x14ac:dyDescent="0.2">
      <c r="A60" cm="1">
        <f t="array" ref="A60">IF(MOD(ROW(59:59)-1,9)=0,A59+1,A59)</f>
        <v>7</v>
      </c>
      <c r="B60" cm="1">
        <f t="array" ref="B60">IF(MOD(ROW(59:59)-1,9)=0,1,IF(B59+1=A59,A59+1,B59+1))</f>
        <v>5</v>
      </c>
      <c r="C60">
        <v>44</v>
      </c>
      <c r="D60">
        <v>3</v>
      </c>
    </row>
    <row r="61" spans="1:4" x14ac:dyDescent="0.2">
      <c r="A61" cm="1">
        <f t="array" ref="A61">IF(MOD(ROW(60:60)-1,9)=0,A60+1,A60)</f>
        <v>7</v>
      </c>
      <c r="B61" cm="1">
        <f t="array" ref="B61">IF(MOD(ROW(60:60)-1,9)=0,1,IF(B60+1=A60,A60+1,B60+1))</f>
        <v>6</v>
      </c>
      <c r="C61">
        <v>38</v>
      </c>
      <c r="D61">
        <v>3</v>
      </c>
    </row>
    <row r="62" spans="1:4" x14ac:dyDescent="0.2">
      <c r="A62" cm="1">
        <f t="array" ref="A62">IF(MOD(ROW(61:61)-1,9)=0,A61+1,A61)</f>
        <v>7</v>
      </c>
      <c r="B62" cm="1">
        <f t="array" ref="B62">IF(MOD(ROW(61:61)-1,9)=0,1,IF(B61+1=A61,A61+1,B61+1))</f>
        <v>8</v>
      </c>
      <c r="C62">
        <v>36</v>
      </c>
      <c r="D62">
        <v>3</v>
      </c>
    </row>
    <row r="63" spans="1:4" x14ac:dyDescent="0.2">
      <c r="A63" cm="1">
        <f t="array" ref="A63">IF(MOD(ROW(62:62)-1,9)=0,A62+1,A62)</f>
        <v>7</v>
      </c>
      <c r="B63" cm="1">
        <f t="array" ref="B63">IF(MOD(ROW(62:62)-1,9)=0,1,IF(B62+1=A62,A62+1,B62+1))</f>
        <v>9</v>
      </c>
      <c r="C63">
        <v>75</v>
      </c>
      <c r="D63">
        <v>3</v>
      </c>
    </row>
    <row r="64" spans="1:4" x14ac:dyDescent="0.2">
      <c r="A64" cm="1">
        <f t="array" ref="A64">IF(MOD(ROW(63:63)-1,9)=0,A63+1,A63)</f>
        <v>7</v>
      </c>
      <c r="B64" cm="1">
        <f t="array" ref="B64">IF(MOD(ROW(63:63)-1,9)=0,1,IF(B63+1=A63,A63+1,B63+1))</f>
        <v>10</v>
      </c>
      <c r="C64">
        <v>137</v>
      </c>
      <c r="D64">
        <v>3</v>
      </c>
    </row>
    <row r="65" spans="1:4" x14ac:dyDescent="0.2">
      <c r="A65" cm="1">
        <f t="array" ref="A65">IF(MOD(ROW(64:64)-1,9)=0,A64+1,A64)</f>
        <v>8</v>
      </c>
      <c r="B65" cm="1">
        <f t="array" ref="B65">IF(MOD(ROW(64:64)-1,9)=0,1,IF(B64+1=A64,A64+1,B64+1))</f>
        <v>1</v>
      </c>
      <c r="C65">
        <v>27</v>
      </c>
      <c r="D65">
        <v>2</v>
      </c>
    </row>
    <row r="66" spans="1:4" x14ac:dyDescent="0.2">
      <c r="A66" cm="1">
        <f t="array" ref="A66">IF(MOD(ROW(65:65)-1,9)=0,A65+1,A65)</f>
        <v>8</v>
      </c>
      <c r="B66" cm="1">
        <f t="array" ref="B66">IF(MOD(ROW(65:65)-1,9)=0,1,IF(B65+1=A65,A65+1,B65+1))</f>
        <v>2</v>
      </c>
      <c r="C66">
        <v>82</v>
      </c>
      <c r="D66">
        <v>2</v>
      </c>
    </row>
    <row r="67" spans="1:4" x14ac:dyDescent="0.2">
      <c r="A67" cm="1">
        <f t="array" ref="A67">IF(MOD(ROW(66:66)-1,9)=0,A66+1,A66)</f>
        <v>8</v>
      </c>
      <c r="B67" cm="1">
        <f t="array" ref="B67">IF(MOD(ROW(66:66)-1,9)=0,1,IF(B66+1=A66,A66+1,B66+1))</f>
        <v>3</v>
      </c>
      <c r="C67">
        <v>107</v>
      </c>
      <c r="D67">
        <v>2</v>
      </c>
    </row>
    <row r="68" spans="1:4" x14ac:dyDescent="0.2">
      <c r="A68" cm="1">
        <f t="array" ref="A68">IF(MOD(ROW(67:67)-1,9)=0,A67+1,A67)</f>
        <v>8</v>
      </c>
      <c r="B68" cm="1">
        <f t="array" ref="B68">IF(MOD(ROW(67:67)-1,9)=0,1,IF(B67+1=A67,A67+1,B67+1))</f>
        <v>4</v>
      </c>
      <c r="C68">
        <v>223</v>
      </c>
      <c r="D68">
        <v>2</v>
      </c>
    </row>
    <row r="69" spans="1:4" x14ac:dyDescent="0.2">
      <c r="A69" cm="1">
        <f t="array" ref="A69">IF(MOD(ROW(68:68)-1,9)=0,A68+1,A68)</f>
        <v>8</v>
      </c>
      <c r="B69" cm="1">
        <f t="array" ref="B69">IF(MOD(ROW(68:68)-1,9)=0,1,IF(B68+1=A68,A68+1,B68+1))</f>
        <v>5</v>
      </c>
      <c r="C69">
        <v>80</v>
      </c>
      <c r="D69">
        <v>2</v>
      </c>
    </row>
    <row r="70" spans="1:4" x14ac:dyDescent="0.2">
      <c r="A70" cm="1">
        <f t="array" ref="A70">IF(MOD(ROW(69:69)-1,9)=0,A69+1,A69)</f>
        <v>8</v>
      </c>
      <c r="B70" cm="1">
        <f t="array" ref="B70">IF(MOD(ROW(69:69)-1,9)=0,1,IF(B69+1=A69,A69+1,B69+1))</f>
        <v>6</v>
      </c>
      <c r="C70">
        <v>51</v>
      </c>
      <c r="D70">
        <v>2</v>
      </c>
    </row>
    <row r="71" spans="1:4" x14ac:dyDescent="0.2">
      <c r="A71" cm="1">
        <f t="array" ref="A71">IF(MOD(ROW(70:70)-1,9)=0,A70+1,A70)</f>
        <v>8</v>
      </c>
      <c r="B71" cm="1">
        <f t="array" ref="B71">IF(MOD(ROW(70:70)-1,9)=0,1,IF(B70+1=A70,A70+1,B70+1))</f>
        <v>7</v>
      </c>
      <c r="C71">
        <v>36</v>
      </c>
      <c r="D71">
        <v>2</v>
      </c>
    </row>
    <row r="72" spans="1:4" x14ac:dyDescent="0.2">
      <c r="A72" cm="1">
        <f t="array" ref="A72">IF(MOD(ROW(71:71)-1,9)=0,A71+1,A71)</f>
        <v>8</v>
      </c>
      <c r="B72" cm="1">
        <f t="array" ref="B72">IF(MOD(ROW(71:71)-1,9)=0,1,IF(B71+1=A71,A71+1,B71+1))</f>
        <v>9</v>
      </c>
      <c r="C72">
        <v>39</v>
      </c>
      <c r="D72">
        <v>2</v>
      </c>
    </row>
    <row r="73" spans="1:4" x14ac:dyDescent="0.2">
      <c r="A73" cm="1">
        <f t="array" ref="A73">IF(MOD(ROW(72:72)-1,9)=0,A72+1,A72)</f>
        <v>8</v>
      </c>
      <c r="B73" cm="1">
        <f t="array" ref="B73">IF(MOD(ROW(72:72)-1,9)=0,1,IF(B72+1=A72,A72+1,B72+1))</f>
        <v>10</v>
      </c>
      <c r="C73">
        <v>101</v>
      </c>
      <c r="D73">
        <v>2</v>
      </c>
    </row>
    <row r="74" spans="1:4" x14ac:dyDescent="0.2">
      <c r="A74" cm="1">
        <f t="array" ref="A74">IF(MOD(ROW(73:73)-1,9)=0,A73+1,A73)</f>
        <v>9</v>
      </c>
      <c r="B74" cm="1">
        <f t="array" ref="B74">IF(MOD(ROW(73:73)-1,9)=0,1,IF(B73+1=A73,A73+1,B73+1))</f>
        <v>1</v>
      </c>
      <c r="C74">
        <v>66</v>
      </c>
      <c r="D74">
        <v>3</v>
      </c>
    </row>
    <row r="75" spans="1:4" x14ac:dyDescent="0.2">
      <c r="A75" cm="1">
        <f t="array" ref="A75">IF(MOD(ROW(74:74)-1,9)=0,A74+1,A74)</f>
        <v>9</v>
      </c>
      <c r="B75" cm="1">
        <f t="array" ref="B75">IF(MOD(ROW(74:74)-1,9)=0,1,IF(B74+1=A74,A74+1,B74+1))</f>
        <v>2</v>
      </c>
      <c r="C75">
        <v>57</v>
      </c>
      <c r="D75">
        <v>3</v>
      </c>
    </row>
    <row r="76" spans="1:4" x14ac:dyDescent="0.2">
      <c r="A76" cm="1">
        <f t="array" ref="A76">IF(MOD(ROW(75:75)-1,9)=0,A75+1,A75)</f>
        <v>9</v>
      </c>
      <c r="B76" cm="1">
        <f t="array" ref="B76">IF(MOD(ROW(75:75)-1,9)=0,1,IF(B75+1=A75,A75+1,B75+1))</f>
        <v>3</v>
      </c>
      <c r="C76">
        <v>114</v>
      </c>
      <c r="D76">
        <v>3</v>
      </c>
    </row>
    <row r="77" spans="1:4" x14ac:dyDescent="0.2">
      <c r="A77" cm="1">
        <f t="array" ref="A77">IF(MOD(ROW(76:76)-1,9)=0,A76+1,A76)</f>
        <v>9</v>
      </c>
      <c r="B77" cm="1">
        <f t="array" ref="B77">IF(MOD(ROW(76:76)-1,9)=0,1,IF(B76+1=A76,A76+1,B76+1))</f>
        <v>4</v>
      </c>
      <c r="C77">
        <v>209</v>
      </c>
      <c r="D77">
        <v>3</v>
      </c>
    </row>
    <row r="78" spans="1:4" x14ac:dyDescent="0.2">
      <c r="A78" cm="1">
        <f t="array" ref="A78">IF(MOD(ROW(77:77)-1,9)=0,A77+1,A77)</f>
        <v>9</v>
      </c>
      <c r="B78" cm="1">
        <f t="array" ref="B78">IF(MOD(ROW(77:77)-1,9)=0,1,IF(B77+1=A77,A77+1,B77+1))</f>
        <v>5</v>
      </c>
      <c r="C78">
        <v>119</v>
      </c>
      <c r="D78">
        <v>3</v>
      </c>
    </row>
    <row r="79" spans="1:4" x14ac:dyDescent="0.2">
      <c r="A79" cm="1">
        <f t="array" ref="A79">IF(MOD(ROW(78:78)-1,9)=0,A78+1,A78)</f>
        <v>9</v>
      </c>
      <c r="B79" cm="1">
        <f t="array" ref="B79">IF(MOD(ROW(78:78)-1,9)=0,1,IF(B78+1=A78,A78+1,B78+1))</f>
        <v>6</v>
      </c>
      <c r="C79">
        <v>78</v>
      </c>
      <c r="D79">
        <v>3</v>
      </c>
    </row>
    <row r="80" spans="1:4" x14ac:dyDescent="0.2">
      <c r="A80" cm="1">
        <f t="array" ref="A80">IF(MOD(ROW(79:79)-1,9)=0,A79+1,A79)</f>
        <v>9</v>
      </c>
      <c r="B80" cm="1">
        <f t="array" ref="B80">IF(MOD(ROW(79:79)-1,9)=0,1,IF(B79+1=A79,A79+1,B79+1))</f>
        <v>7</v>
      </c>
      <c r="C80">
        <v>75</v>
      </c>
      <c r="D80">
        <v>3</v>
      </c>
    </row>
    <row r="81" spans="1:4" x14ac:dyDescent="0.2">
      <c r="A81" cm="1">
        <f t="array" ref="A81">IF(MOD(ROW(80:80)-1,9)=0,A80+1,A80)</f>
        <v>9</v>
      </c>
      <c r="B81" cm="1">
        <f t="array" ref="B81">IF(MOD(ROW(80:80)-1,9)=0,1,IF(B80+1=A80,A80+1,B80+1))</f>
        <v>8</v>
      </c>
      <c r="C81">
        <v>39</v>
      </c>
      <c r="D81">
        <v>3</v>
      </c>
    </row>
    <row r="82" spans="1:4" x14ac:dyDescent="0.2">
      <c r="A82" cm="1">
        <f t="array" ref="A82">IF(MOD(ROW(81:81)-1,9)=0,A81+1,A81)</f>
        <v>9</v>
      </c>
      <c r="B82" cm="1">
        <f t="array" ref="B82">IF(MOD(ROW(81:81)-1,9)=0,1,IF(B81+1=A81,A81+1,B81+1))</f>
        <v>10</v>
      </c>
      <c r="C82">
        <v>62</v>
      </c>
      <c r="D82">
        <v>3</v>
      </c>
    </row>
    <row r="83" spans="1:4" x14ac:dyDescent="0.2">
      <c r="A83" cm="1">
        <f t="array" ref="A83">IF(MOD(ROW(82:82)-1,9)=0,A82+1,A82)</f>
        <v>10</v>
      </c>
      <c r="B83" cm="1">
        <f t="array" ref="B83">IF(MOD(ROW(82:82)-1,9)=0,1,IF(B82+1=A82,A82+1,B82+1))</f>
        <v>1</v>
      </c>
      <c r="C83">
        <v>125</v>
      </c>
      <c r="D83">
        <v>2</v>
      </c>
    </row>
    <row r="84" spans="1:4" x14ac:dyDescent="0.2">
      <c r="A84" cm="1">
        <f t="array" ref="A84">IF(MOD(ROW(83:83)-1,9)=0,A83+1,A83)</f>
        <v>10</v>
      </c>
      <c r="B84" cm="1">
        <f t="array" ref="B84">IF(MOD(ROW(83:83)-1,9)=0,1,IF(B83+1=A83,A83+1,B83+1))</f>
        <v>2</v>
      </c>
      <c r="C84">
        <v>53</v>
      </c>
      <c r="D84">
        <v>2</v>
      </c>
    </row>
    <row r="85" spans="1:4" x14ac:dyDescent="0.2">
      <c r="A85" cm="1">
        <f t="array" ref="A85">IF(MOD(ROW(84:84)-1,9)=0,A84+1,A84)</f>
        <v>10</v>
      </c>
      <c r="B85" cm="1">
        <f t="array" ref="B85">IF(MOD(ROW(84:84)-1,9)=0,1,IF(B84+1=A84,A84+1,B84+1))</f>
        <v>3</v>
      </c>
      <c r="C85">
        <v>137</v>
      </c>
      <c r="D85">
        <v>2</v>
      </c>
    </row>
    <row r="86" spans="1:4" x14ac:dyDescent="0.2">
      <c r="A86" cm="1">
        <f t="array" ref="A86">IF(MOD(ROW(85:85)-1,9)=0,A85+1,A85)</f>
        <v>10</v>
      </c>
      <c r="B86" cm="1">
        <f t="array" ref="B86">IF(MOD(ROW(85:85)-1,9)=0,1,IF(B85+1=A85,A85+1,B85+1))</f>
        <v>4</v>
      </c>
      <c r="C86">
        <v>188</v>
      </c>
      <c r="D86">
        <v>2</v>
      </c>
    </row>
    <row r="87" spans="1:4" x14ac:dyDescent="0.2">
      <c r="A87" cm="1">
        <f t="array" ref="A87">IF(MOD(ROW(86:86)-1,9)=0,A86+1,A86)</f>
        <v>10</v>
      </c>
      <c r="B87" cm="1">
        <f t="array" ref="B87">IF(MOD(ROW(86:86)-1,9)=0,1,IF(B86+1=A86,A86+1,B86+1))</f>
        <v>5</v>
      </c>
      <c r="C87">
        <v>181</v>
      </c>
      <c r="D87">
        <v>2</v>
      </c>
    </row>
    <row r="88" spans="1:4" x14ac:dyDescent="0.2">
      <c r="A88" cm="1">
        <f t="array" ref="A88">IF(MOD(ROW(87:87)-1,9)=0,A87+1,A87)</f>
        <v>10</v>
      </c>
      <c r="B88" cm="1">
        <f t="array" ref="B88">IF(MOD(ROW(87:87)-1,9)=0,1,IF(B87+1=A87,A87+1,B87+1))</f>
        <v>6</v>
      </c>
      <c r="C88">
        <v>138</v>
      </c>
      <c r="D88">
        <v>2</v>
      </c>
    </row>
    <row r="89" spans="1:4" x14ac:dyDescent="0.2">
      <c r="A89" cm="1">
        <f t="array" ref="A89">IF(MOD(ROW(88:88)-1,9)=0,A88+1,A88)</f>
        <v>10</v>
      </c>
      <c r="B89" cm="1">
        <f t="array" ref="B89">IF(MOD(ROW(88:88)-1,9)=0,1,IF(B88+1=A88,A88+1,B88+1))</f>
        <v>7</v>
      </c>
      <c r="C89">
        <v>137</v>
      </c>
      <c r="D89">
        <v>2</v>
      </c>
    </row>
    <row r="90" spans="1:4" x14ac:dyDescent="0.2">
      <c r="A90" cm="1">
        <f t="array" ref="A90">IF(MOD(ROW(89:89)-1,9)=0,A89+1,A89)</f>
        <v>10</v>
      </c>
      <c r="B90" cm="1">
        <f t="array" ref="B90">IF(MOD(ROW(89:89)-1,9)=0,1,IF(B89+1=A89,A89+1,B89+1))</f>
        <v>8</v>
      </c>
      <c r="C90">
        <v>101</v>
      </c>
      <c r="D90">
        <v>2</v>
      </c>
    </row>
    <row r="91" spans="1:4" x14ac:dyDescent="0.2">
      <c r="A91" cm="1">
        <f t="array" ref="A91">IF(MOD(ROW(90:90)-1,9)=0,A90+1,A90)</f>
        <v>10</v>
      </c>
      <c r="B91" cm="1">
        <f t="array" ref="B91">IF(MOD(ROW(90:90)-1,9)=0,1,IF(B90+1=A90,A90+1,B90+1))</f>
        <v>9</v>
      </c>
      <c r="C91">
        <v>62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2020-11-10T13:15:51Z</dcterms:created>
  <dcterms:modified xsi:type="dcterms:W3CDTF">2020-11-10T14:33:05Z</dcterms:modified>
</cp:coreProperties>
</file>