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st7 - opti transport/Projet-avion/"/>
    </mc:Choice>
  </mc:AlternateContent>
  <xr:revisionPtr revIDLastSave="4" documentId="8_{A9962ABD-297F-4C7F-9B89-B890AB52DC3B}" xr6:coauthVersionLast="47" xr6:coauthVersionMax="47" xr10:uidLastSave="{B314B504-714D-4B85-8A58-A91B049EFB7D}"/>
  <bookViews>
    <workbookView xWindow="-108" yWindow="-108" windowWidth="23256" windowHeight="12456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<sst xmlns="http://schemas.openxmlformats.org/spreadsheetml/2006/main" count="851" uniqueCount="10">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</sst>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A89" workbookViewId="0">
      <selection activeCell="B118" sqref="B118"/>
    </sheetView>
  </sheetViews>
  <sheetFormatPr baseColWidth="10" defaultColWidth="11.44140625" defaultRowHeight="13.2" x14ac:dyDescent="0.25"/>
  <cols>
    <col min="4" max="7" width="1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/>
      <c r="C108" s="4"/>
      <c r="D108" s="4">
        <v>1</v>
      </c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>
        <v>1</v>
      </c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>
        <v>1</v>
      </c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65</v>
      </c>
      <c r="C113" s="4">
        <f t="shared" ref="C113:E113" si="0">SUM(C2:C112)</f>
        <v>85</v>
      </c>
      <c r="D113" s="4">
        <f t="shared" si="0"/>
        <v>4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topLeftCell="A73" workbookViewId="0">
      <selection activeCell="A2" sqref="A2:A96"/>
    </sheetView>
  </sheetViews>
  <sheetFormatPr baseColWidth="10" defaultColWidth="11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53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92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93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94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A2" sqref="A2:A122"/>
    </sheetView>
  </sheetViews>
  <sheetFormatPr baseColWidth="10" defaultColWidth="11.44140625" defaultRowHeight="13.2" x14ac:dyDescent="0.25"/>
  <cols>
    <col min="8" max="8" width="11.21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topLeftCell="A69" workbookViewId="0">
      <selection activeCell="A2" sqref="A2:A92"/>
    </sheetView>
  </sheetViews>
  <sheetFormatPr baseColWidth="10" defaultColWidth="11.44140625" defaultRowHeight="13.2" x14ac:dyDescent="0.25"/>
  <cols>
    <col min="8" max="8" width="11.44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topLeftCell="A62" workbookViewId="0">
      <selection activeCell="A2" sqref="A2:A8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57" workbookViewId="0">
      <selection activeCell="A2" sqref="A2:A80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opLeftCell="A32" workbookViewId="0">
      <selection activeCell="A2" sqref="A2:A57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32" workbookViewId="0">
      <selection activeCell="A2" sqref="A2:A54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68" workbookViewId="0">
      <selection activeCell="A2" sqref="A2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Paul</cp:lastModifiedBy>
  <cp:revision/>
  <dcterms:created xsi:type="dcterms:W3CDTF">2018-11-16T17:41:14Z</dcterms:created>
  <dcterms:modified xsi:type="dcterms:W3CDTF">2022-03-30T16:39:06Z</dcterms:modified>
  <cp:category/>
  <cp:contentStatus/>
</cp:coreProperties>
</file>