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" sheetId="1" state="visible" r:id="rId1"/>
    <sheet name="compl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#1</t>
        </is>
      </c>
      <c r="B1" t="inlineStr">
        <is>
          <t>Header #2</t>
        </is>
      </c>
      <c r="C1" t="inlineStr">
        <is>
          <t>Header #3</t>
        </is>
      </c>
    </row>
    <row r="2">
      <c r="A2" t="inlineStr">
        <is>
          <t>ABC</t>
        </is>
      </c>
      <c r="B2" t="n">
        <v>123.45</v>
      </c>
      <c r="C2" t="inlineStr">
        <is>
          <t>Alice</t>
        </is>
      </c>
    </row>
    <row r="3">
      <c r="A3" t="inlineStr">
        <is>
          <t>DEF</t>
        </is>
      </c>
      <c r="B3" t="n">
        <v>678</v>
      </c>
      <c r="C3" t="inlineStr">
        <is>
          <t>Bob</t>
        </is>
      </c>
    </row>
    <row r="4">
      <c r="A4" t="inlineStr">
        <is>
          <t>Merged value</t>
        </is>
      </c>
      <c r="C4" t="inlineStr">
        <is>
          <t>Charlie</t>
        </is>
      </c>
    </row>
    <row r="5">
      <c r="C5" t="inlineStr">
        <is>
          <t>David</t>
        </is>
      </c>
    </row>
  </sheetData>
  <mergeCells count="1">
    <mergeCell ref="A4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Report 2026</t>
        </is>
      </c>
    </row>
    <row r="3">
      <c r="A3" t="inlineStr">
        <is>
          <t>Region</t>
        </is>
      </c>
      <c r="B3" t="inlineStr">
        <is>
          <t>Q1</t>
        </is>
      </c>
      <c r="C3" t="inlineStr">
        <is>
          <t>Q2</t>
        </is>
      </c>
      <c r="D3" t="inlineStr">
        <is>
          <t>Q3</t>
        </is>
      </c>
      <c r="E3" t="inlineStr">
        <is>
          <t>Q4</t>
        </is>
      </c>
    </row>
    <row r="4">
      <c r="A4" t="inlineStr">
        <is>
          <t>North</t>
        </is>
      </c>
      <c r="B4" t="n">
        <v>12000.5</v>
      </c>
      <c r="C4" t="n">
        <v>15000.75</v>
      </c>
      <c r="D4" t="n">
        <v>13000</v>
      </c>
      <c r="E4" t="n">
        <v>18000.25</v>
      </c>
    </row>
    <row r="5">
      <c r="A5" t="inlineStr">
        <is>
          <t>South</t>
        </is>
      </c>
      <c r="B5" t="n">
        <v>9500</v>
      </c>
      <c r="C5" t="n">
        <v>11000.5</v>
      </c>
      <c r="D5" t="n">
        <v>10500.2</v>
      </c>
      <c r="E5" t="n">
        <v>12000.8</v>
      </c>
    </row>
    <row r="6">
      <c r="A6" t="inlineStr">
        <is>
          <t>East</t>
        </is>
      </c>
      <c r="B6" t="n">
        <v>14000.1</v>
      </c>
      <c r="C6" t="n">
        <v>16500.3</v>
      </c>
      <c r="D6" t="n">
        <v>15000</v>
      </c>
      <c r="E6" t="n">
        <v>21000.5</v>
      </c>
    </row>
    <row r="7">
      <c r="A7" t="inlineStr">
        <is>
          <t>West</t>
        </is>
      </c>
      <c r="B7" t="n">
        <v>11000</v>
      </c>
      <c r="C7" t="n">
        <v>12500</v>
      </c>
      <c r="D7" t="n">
        <v>13000</v>
      </c>
      <c r="E7" t="n">
        <v>14500</v>
      </c>
    </row>
    <row r="8">
      <c r="A8" t="inlineStr">
        <is>
          <t>Total 2026</t>
        </is>
      </c>
      <c r="B8">
        <f>SUM(B4:B7)</f>
        <v/>
      </c>
      <c r="C8">
        <f>SUM(C4:C7)</f>
        <v/>
      </c>
      <c r="D8">
        <f>SUM(D4:D7)</f>
        <v/>
      </c>
      <c r="E8">
        <f>SUM(E4:E7)</f>
        <v/>
      </c>
    </row>
    <row r="10">
      <c r="A10" t="inlineStr">
        <is>
          <t>Name</t>
        </is>
      </c>
      <c r="B10" t="inlineStr">
        <is>
          <t>Role</t>
        </is>
      </c>
      <c r="C10" t="inlineStr">
        <is>
          <t>Active</t>
        </is>
      </c>
      <c r="D10" t="inlineStr">
        <is>
          <t>Start Date</t>
        </is>
      </c>
    </row>
    <row r="11">
      <c r="A11" t="inlineStr">
        <is>
          <t>Alice</t>
        </is>
      </c>
      <c r="B11" t="inlineStr">
        <is>
          <t>Engineer</t>
        </is>
      </c>
      <c r="C11" t="b">
        <v>1</v>
      </c>
      <c r="D11" t="inlineStr">
        <is>
          <t>2023-01-15</t>
        </is>
      </c>
    </row>
    <row r="12">
      <c r="A12" t="inlineStr">
        <is>
          <t>Bob</t>
        </is>
      </c>
      <c r="B12" t="inlineStr">
        <is>
          <t>Manager</t>
        </is>
      </c>
      <c r="C12" t="b">
        <v>0</v>
      </c>
      <c r="D12" t="inlineStr">
        <is>
          <t>2021-06-01</t>
        </is>
      </c>
    </row>
    <row r="14">
      <c r="B14" t="inlineStr">
        <is>
          <t>Confidential - Internal Use Only</t>
        </is>
      </c>
    </row>
    <row r="15"/>
  </sheetData>
  <mergeCells count="2">
    <mergeCell ref="B14:D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2026-06-19T14:56:15Z</dcterms:created>
  <dcterms:modified xsi:type="dcterms:W3CDTF">2026-06-19T14:56:15Z</dcterms:modified>
</cp:coreProperties>
</file>