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Recon\Desktop\PANILLAS DIARIAS\"/>
    </mc:Choice>
  </mc:AlternateContent>
  <xr:revisionPtr revIDLastSave="4337" documentId="13_ncr:1_{F840EC73-755E-423A-BC2F-7D12B195FAD9}" xr6:coauthVersionLast="47" xr6:coauthVersionMax="47" xr10:uidLastSave="{69B6B09A-2C79-4004-9462-4D765EC4335B}"/>
  <bookViews>
    <workbookView xWindow="28680" yWindow="-120" windowWidth="29040" windowHeight="15720" firstSheet="31" activeTab="31" xr2:uid="{5AB67983-851E-4661-98F0-E4BC1ECD7E3C}"/>
  </bookViews>
  <sheets>
    <sheet name="01-08 " sheetId="1" r:id="rId1"/>
    <sheet name="02-08" sheetId="2" r:id="rId2"/>
    <sheet name="03-08 " sheetId="3" r:id="rId3"/>
    <sheet name="04-08" sheetId="4" r:id="rId4"/>
    <sheet name="05-08" sheetId="5" r:id="rId5"/>
    <sheet name="06-08 " sheetId="6" r:id="rId6"/>
    <sheet name="07-08  " sheetId="7" r:id="rId7"/>
    <sheet name="08-08 " sheetId="8" r:id="rId8"/>
    <sheet name="09-08 " sheetId="9" r:id="rId9"/>
    <sheet name="12-08  (2)" sheetId="12" state="hidden" r:id="rId10"/>
    <sheet name="10-08 " sheetId="10" r:id="rId11"/>
    <sheet name="11-08 " sheetId="11" r:id="rId12"/>
    <sheet name="12-08" sheetId="13" r:id="rId13"/>
    <sheet name="13-08" sheetId="14" r:id="rId14"/>
    <sheet name="14-08" sheetId="15" r:id="rId15"/>
    <sheet name="15-08" sheetId="16" r:id="rId16"/>
    <sheet name="16-08" sheetId="17" r:id="rId17"/>
    <sheet name="17-08" sheetId="18" r:id="rId18"/>
    <sheet name="18-08" sheetId="19" r:id="rId19"/>
    <sheet name="19-08" sheetId="20" r:id="rId20"/>
    <sheet name="20-08 " sheetId="21" r:id="rId21"/>
    <sheet name="21-08" sheetId="22" r:id="rId22"/>
    <sheet name="22-08" sheetId="23" r:id="rId23"/>
    <sheet name="23-08 " sheetId="24" r:id="rId24"/>
    <sheet name="24-08" sheetId="25" r:id="rId25"/>
    <sheet name="25-08" sheetId="26" r:id="rId26"/>
    <sheet name="26-08" sheetId="27" r:id="rId27"/>
    <sheet name="27-08" sheetId="28" r:id="rId28"/>
    <sheet name="28-08" sheetId="29" r:id="rId29"/>
    <sheet name="29-08" sheetId="30" r:id="rId30"/>
    <sheet name="30-08" sheetId="31" r:id="rId31"/>
    <sheet name="31-08" sheetId="32" r:id="rId32"/>
  </sheets>
  <definedNames>
    <definedName name="_xlnm._FilterDatabase" localSheetId="0" hidden="1">'01-08 '!$B$6:$L$6</definedName>
    <definedName name="_xlnm._FilterDatabase" localSheetId="1" hidden="1">'02-08'!$B$6:$L$6</definedName>
    <definedName name="_xlnm._FilterDatabase" localSheetId="2" hidden="1">'03-08 '!$B$6:$L$6</definedName>
    <definedName name="_xlnm._FilterDatabase" localSheetId="3" hidden="1">'04-08'!$B$6:$L$6</definedName>
    <definedName name="_xlnm._FilterDatabase" localSheetId="4" hidden="1">'05-08'!$B$6:$L$6</definedName>
    <definedName name="_xlnm._FilterDatabase" localSheetId="5" hidden="1">'06-08 '!$B$6:$L$6</definedName>
    <definedName name="_xlnm._FilterDatabase" localSheetId="6" hidden="1">'07-08  '!$B$6:$L$6</definedName>
    <definedName name="_xlnm._FilterDatabase" localSheetId="7" hidden="1">'08-08 '!$B$6:$L$6</definedName>
    <definedName name="_xlnm._FilterDatabase" localSheetId="8" hidden="1">'09-08 '!$B$6:$L$6</definedName>
    <definedName name="_xlnm._FilterDatabase" localSheetId="10" hidden="1">'10-08 '!$B$6:$L$6</definedName>
    <definedName name="_xlnm._FilterDatabase" localSheetId="11" hidden="1">'11-08 '!$B$6:$L$6</definedName>
    <definedName name="_xlnm._FilterDatabase" localSheetId="12" hidden="1">'12-08'!$B$6:$L$6</definedName>
    <definedName name="_xlnm._FilterDatabase" localSheetId="9" hidden="1">'12-08  (2)'!$B$6:$L$6</definedName>
    <definedName name="_xlnm._FilterDatabase" localSheetId="13" hidden="1">'13-08'!$B$6:$L$6</definedName>
    <definedName name="_xlnm._FilterDatabase" localSheetId="14" hidden="1">'14-08'!$B$6:$L$6</definedName>
    <definedName name="_xlnm._FilterDatabase" localSheetId="15" hidden="1">'15-08'!$B$6:$L$6</definedName>
    <definedName name="_xlnm._FilterDatabase" localSheetId="16" hidden="1">'16-08'!$B$6:$L$6</definedName>
    <definedName name="_xlnm._FilterDatabase" localSheetId="17" hidden="1">'17-08'!$B$6:$L$6</definedName>
    <definedName name="_xlnm._FilterDatabase" localSheetId="18" hidden="1">'18-08'!$B$6:$L$6</definedName>
    <definedName name="_xlnm._FilterDatabase" localSheetId="19" hidden="1">'19-08'!$B$6:$L$6</definedName>
    <definedName name="_xlnm._FilterDatabase" localSheetId="20" hidden="1">'20-08 '!$B$6:$L$6</definedName>
    <definedName name="_xlnm._FilterDatabase" localSheetId="21" hidden="1">'21-08'!$B$6:$L$6</definedName>
    <definedName name="_xlnm._FilterDatabase" localSheetId="22" hidden="1">'22-08'!$B$6:$L$6</definedName>
    <definedName name="_xlnm._FilterDatabase" localSheetId="23" hidden="1">'23-08 '!$B$6:$L$6</definedName>
    <definedName name="_xlnm._FilterDatabase" localSheetId="24" hidden="1">'24-08'!$B$6:$L$6</definedName>
    <definedName name="_xlnm._FilterDatabase" localSheetId="25" hidden="1">'25-08'!$B$6:$L$6</definedName>
    <definedName name="_xlnm._FilterDatabase" localSheetId="26" hidden="1">'26-08'!$B$6:$L$6</definedName>
    <definedName name="_xlnm.Print_Area" localSheetId="0">'01-08 '!#REF!</definedName>
    <definedName name="_xlnm.Print_Area" localSheetId="1">'02-08'!#REF!</definedName>
    <definedName name="_xlnm.Print_Area" localSheetId="2">'03-08 '!#REF!</definedName>
    <definedName name="_xlnm.Print_Area" localSheetId="3">'04-08'!#REF!</definedName>
    <definedName name="_xlnm.Print_Area" localSheetId="4">'05-08'!#REF!</definedName>
    <definedName name="_xlnm.Print_Area" localSheetId="5">'06-08 '!#REF!</definedName>
    <definedName name="_xlnm.Print_Area" localSheetId="6">'07-08  '!#REF!</definedName>
    <definedName name="_xlnm.Print_Area" localSheetId="7">'08-08 '!#REF!</definedName>
    <definedName name="_xlnm.Print_Area" localSheetId="8">'09-08 '!#REF!</definedName>
    <definedName name="_xlnm.Print_Area" localSheetId="10">'10-08 '!#REF!</definedName>
    <definedName name="_xlnm.Print_Area" localSheetId="11">'11-08 '!#REF!</definedName>
    <definedName name="_xlnm.Print_Area" localSheetId="12">'12-08'!#REF!</definedName>
    <definedName name="_xlnm.Print_Area" localSheetId="9">'12-08  (2)'!#REF!</definedName>
    <definedName name="_xlnm.Print_Area" localSheetId="13">'13-08'!#REF!</definedName>
    <definedName name="_xlnm.Print_Area" localSheetId="14">'14-08'!#REF!</definedName>
    <definedName name="_xlnm.Print_Area" localSheetId="15">'15-08'!#REF!</definedName>
    <definedName name="_xlnm.Print_Area" localSheetId="16">'16-08'!#REF!</definedName>
    <definedName name="_xlnm.Print_Area" localSheetId="17">'17-08'!#REF!</definedName>
    <definedName name="_xlnm.Print_Area" localSheetId="18">'18-08'!#REF!</definedName>
    <definedName name="_xlnm.Print_Area" localSheetId="19">'19-08'!#REF!</definedName>
    <definedName name="_xlnm.Print_Area" localSheetId="20">'20-08 '!#REF!</definedName>
    <definedName name="_xlnm.Print_Area" localSheetId="21">'21-08'!#REF!</definedName>
    <definedName name="_xlnm.Print_Area" localSheetId="22">'22-08'!#REF!</definedName>
    <definedName name="_xlnm.Print_Area" localSheetId="23">'23-08 '!#REF!</definedName>
    <definedName name="_xlnm.Print_Area" localSheetId="24">'24-08'!#REF!</definedName>
    <definedName name="_xlnm.Print_Area" localSheetId="25">'25-08'!#REF!</definedName>
    <definedName name="_xlnm.Print_Area" localSheetId="26">'26-08'!#REF!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<sst xmlns="http://schemas.openxmlformats.org/spreadsheetml/2006/main" count="6233" uniqueCount="285">
  <si>
    <t>PROYECTO:</t>
  </si>
  <si>
    <t>CERRO BAYO / CHILE CHICO</t>
  </si>
  <si>
    <t>DIA</t>
  </si>
  <si>
    <t>MES</t>
  </si>
  <si>
    <t>AÑO</t>
  </si>
  <si>
    <t>TURNO A DÍA</t>
  </si>
  <si>
    <t>RUT</t>
  </si>
  <si>
    <t>NOMBRE COMPLETO</t>
  </si>
  <si>
    <t>CARGO</t>
  </si>
  <si>
    <t xml:space="preserve">MAQUINA </t>
  </si>
  <si>
    <t>DIAMETRO</t>
  </si>
  <si>
    <t>ESCALA</t>
  </si>
  <si>
    <t>METROS</t>
  </si>
  <si>
    <t>H. EXTRAS</t>
  </si>
  <si>
    <t>WORKERA ENTRADA</t>
  </si>
  <si>
    <t>WORKERA SALIDA</t>
  </si>
  <si>
    <t>MOTIVO HORAS EXTRAS</t>
  </si>
  <si>
    <t>28821672-K</t>
  </si>
  <si>
    <t>ROMEO ALEXANDRU SUCIU</t>
  </si>
  <si>
    <t>ADMINISTRADOR DE CONTRATO</t>
  </si>
  <si>
    <t>OPERACIONES</t>
  </si>
  <si>
    <t>NO APLICA</t>
  </si>
  <si>
    <t>10989707-8</t>
  </si>
  <si>
    <t>KARINA MABEL VEGA LOBERA</t>
  </si>
  <si>
    <t>PREVENCIONISTA</t>
  </si>
  <si>
    <t>15196627-6</t>
  </si>
  <si>
    <t>NELSON PATRICIO FLORES SANHUEZA</t>
  </si>
  <si>
    <t>16625839-1</t>
  </si>
  <si>
    <t>KATHERINE ANGELICA LINZMAYER TRASLAVIÑA</t>
  </si>
  <si>
    <t xml:space="preserve">ADMINISTRATIVO DE FAENA </t>
  </si>
  <si>
    <t>17580584-2</t>
  </si>
  <si>
    <t>CAMILO FELIPE CRUZ MOLINA</t>
  </si>
  <si>
    <t>SUPERVISOR</t>
  </si>
  <si>
    <t>17697158-4</t>
  </si>
  <si>
    <t>RODRIGO ANDRES DIAZ INOSTROSA</t>
  </si>
  <si>
    <t>BODEGUERO</t>
  </si>
  <si>
    <t>MARCA SALIDA REALIZADA POR SOLICITUD</t>
  </si>
  <si>
    <t>19506189-0</t>
  </si>
  <si>
    <t>DIEGO NICOLAS GONZALEZ OLIVARES</t>
  </si>
  <si>
    <t>MECANICO</t>
  </si>
  <si>
    <t>20456853-7</t>
  </si>
  <si>
    <t>CHRISTIAN DARIEM PIZARRO MUÑOZ</t>
  </si>
  <si>
    <t>SOLDADOR</t>
  </si>
  <si>
    <t>20460401-0</t>
  </si>
  <si>
    <t>KEVIN ALEXIS NEYRA CORTES</t>
  </si>
  <si>
    <t>PERFORISTA</t>
  </si>
  <si>
    <t>15969452-6</t>
  </si>
  <si>
    <t>RICARDO ALEXIS LEMUS LOPEZ</t>
  </si>
  <si>
    <t>AYUDANTE DE PERFORISTA</t>
  </si>
  <si>
    <t>18403269-4</t>
  </si>
  <si>
    <t>SEBASTIAN ANTONIO VALDERRAMA HERRERA</t>
  </si>
  <si>
    <t>18012671-6</t>
  </si>
  <si>
    <t>GUILLERMO GODOY CARVAJAL</t>
  </si>
  <si>
    <t>18665544-3</t>
  </si>
  <si>
    <t>DANIEL ANDRES VENEGAS CARRASCO</t>
  </si>
  <si>
    <t>19189343-3</t>
  </si>
  <si>
    <t>JOAQUIN IGNACIO TORO ALCAYAGA</t>
  </si>
  <si>
    <t>20774155-8</t>
  </si>
  <si>
    <t>OSCAR RODRIGO ARIAS LEIVA</t>
  </si>
  <si>
    <t>14400090-0</t>
  </si>
  <si>
    <t>CARLOS ALBERTO RAMOS VELASQUEZ</t>
  </si>
  <si>
    <t>19983747-8</t>
  </si>
  <si>
    <t>RUBEN IGNACIO CORTES BORBON</t>
  </si>
  <si>
    <t>20456931-2</t>
  </si>
  <si>
    <t>DIEGO BRANCO BARRAZA CHAVEZ</t>
  </si>
  <si>
    <t>16771866-3</t>
  </si>
  <si>
    <t>OMAR MANUEL ARAYA ZUÑIGA</t>
  </si>
  <si>
    <t>12218170-7</t>
  </si>
  <si>
    <t>EDUARDO ANTONIO CASTILLO VALENZUELA</t>
  </si>
  <si>
    <t>19349619-9</t>
  </si>
  <si>
    <t>JEAN CHARLES CERDA ORREGO</t>
  </si>
  <si>
    <t>20168605-9</t>
  </si>
  <si>
    <t>ALVARO IGNACIO BRUNA GODOY</t>
  </si>
  <si>
    <t>12982701-7</t>
  </si>
  <si>
    <t>MARCO ANTONIO VELASQUEZ CIFUENTES</t>
  </si>
  <si>
    <t>17980395-K</t>
  </si>
  <si>
    <t>PATRICIO RENAN GONZALEZ CABELLO</t>
  </si>
  <si>
    <t>12707776-2</t>
  </si>
  <si>
    <t>RICARDO DANIEL GUTIERREZ FUENTES</t>
  </si>
  <si>
    <t>CONDUCTOR</t>
  </si>
  <si>
    <t>26931695-0</t>
  </si>
  <si>
    <t>SEBASTIAN GONZALO ROJAS CLARO</t>
  </si>
  <si>
    <t>16998450-6</t>
  </si>
  <si>
    <t>LUIS ALBERTO ROJAS FLORES</t>
  </si>
  <si>
    <t>ELECTROMECANICO</t>
  </si>
  <si>
    <t>15134240-K</t>
  </si>
  <si>
    <t>GUILLERMO ALFREDO CASTRO ZUÑIGA</t>
  </si>
  <si>
    <t>ES DE TURNO A, LLEGARON A LA MAQUINA 2 EL 24-07 Y SHAYNE LOS DEJÓ TRABAJANDO</t>
  </si>
  <si>
    <t>15608134-5</t>
  </si>
  <si>
    <t xml:space="preserve">RICKY DONNELLY ARAVENA POBLETE </t>
  </si>
  <si>
    <t>12807074-5</t>
  </si>
  <si>
    <t>MANUEL ARNOLDO ALISTE OLIVARES</t>
  </si>
  <si>
    <t>14016356-2</t>
  </si>
  <si>
    <t>ESTEBAN ELIUT GONZALEZ JAQUE</t>
  </si>
  <si>
    <t>16755649-3</t>
  </si>
  <si>
    <t>CHRISTOFER HUESLY OLIVARES FERNANDEZ</t>
  </si>
  <si>
    <t>16755492-K</t>
  </si>
  <si>
    <t>FELIPE ANDRES BOLBARAN ROJAS</t>
  </si>
  <si>
    <t>17388599-7</t>
  </si>
  <si>
    <t>PEDRO ENRIQUE BOLBARAN ROJAS</t>
  </si>
  <si>
    <t>18494069-8</t>
  </si>
  <si>
    <t>OSCAR MANUEL ESPINOZA ESPINOZA</t>
  </si>
  <si>
    <t>TURNO A NOCHE</t>
  </si>
  <si>
    <t>MARCA REALIZADA POR SOLICITUD</t>
  </si>
  <si>
    <t>EDUARDO ANTONIO CASTILLO CASTILLO VALENZUELA</t>
  </si>
  <si>
    <t>CHRISTOPHER HUESLY OLIVARES FERNANDEZ</t>
  </si>
  <si>
    <t>200-13</t>
  </si>
  <si>
    <t>HQ</t>
  </si>
  <si>
    <t>0-100</t>
  </si>
  <si>
    <t>ALVARO IGNACIO  GODOY BRUNA</t>
  </si>
  <si>
    <t>11210318-K</t>
  </si>
  <si>
    <t>FABIAN ALVARADO MUÑOZ</t>
  </si>
  <si>
    <t>18490734-8</t>
  </si>
  <si>
    <t>SIMONNE REYES BATLLE</t>
  </si>
  <si>
    <t>ASISTENTE ADMIN</t>
  </si>
  <si>
    <t>200-11</t>
  </si>
  <si>
    <t>16981319-1</t>
  </si>
  <si>
    <t>MARCO ANTONIO ALDEA BEROIZA</t>
  </si>
  <si>
    <t>CHOFER</t>
  </si>
  <si>
    <t>VISITA</t>
  </si>
  <si>
    <t>PRIMER DIA 05-08 tele trabajo</t>
  </si>
  <si>
    <t>PRIMER DIA 07-08</t>
  </si>
  <si>
    <t>16,5</t>
  </si>
  <si>
    <t>200/11</t>
  </si>
  <si>
    <t>PRIMER DIA 05-08</t>
  </si>
  <si>
    <t>SIMONE REYES BATLLE</t>
  </si>
  <si>
    <t>DIA DE DESCANSO</t>
  </si>
  <si>
    <t>4,5</t>
  </si>
  <si>
    <t>1,2</t>
  </si>
  <si>
    <t>22,5</t>
  </si>
  <si>
    <t>12,8</t>
  </si>
  <si>
    <t>5,2</t>
  </si>
  <si>
    <t>14,20</t>
  </si>
  <si>
    <t xml:space="preserve">CAMBIAR TURNO DE DIA AL DE NOCHE Y VICEVERSA </t>
  </si>
  <si>
    <t xml:space="preserve">ACTUALIZAR TRABAJADORES </t>
  </si>
  <si>
    <t>MARCA ENTRADA REALIZADA POR SOLICITUD</t>
  </si>
  <si>
    <t>11,45</t>
  </si>
  <si>
    <t>27,00</t>
  </si>
  <si>
    <t>24,00</t>
  </si>
  <si>
    <t>6,55</t>
  </si>
  <si>
    <t xml:space="preserve">NO APLICA </t>
  </si>
  <si>
    <t>9528480-9</t>
  </si>
  <si>
    <t>PATRICIO RICARDO OETIKER OYARZUN</t>
  </si>
  <si>
    <t>17112278-3</t>
  </si>
  <si>
    <t>YONATHAN ALBERTO MOROSO CORTES</t>
  </si>
  <si>
    <t>16597409-3</t>
  </si>
  <si>
    <t>DANIEL ARMANDO LINDERMANN LINDERMANN</t>
  </si>
  <si>
    <t>18328176-3</t>
  </si>
  <si>
    <t>DAVID AUGUSTO MARSHALL FLORES</t>
  </si>
  <si>
    <t>16290708-5</t>
  </si>
  <si>
    <t>RAUL MANUEL BUSTAMANTE CERON</t>
  </si>
  <si>
    <t>17521166-7</t>
  </si>
  <si>
    <t>PABLO ROMARIO BOSSA ZAMORANO</t>
  </si>
  <si>
    <t>FLOTA</t>
  </si>
  <si>
    <t>16684239-5</t>
  </si>
  <si>
    <t>MARIO ANDRES PUCHI CORTEZ</t>
  </si>
  <si>
    <t>MANTENCION</t>
  </si>
  <si>
    <t>20944055-5</t>
  </si>
  <si>
    <t>JONATHAN ALEXANDER OLIVARES NATES </t>
  </si>
  <si>
    <t>16005822-6</t>
  </si>
  <si>
    <t xml:space="preserve">ROBERTO MAURICIO VERGARA NEGRETE </t>
  </si>
  <si>
    <t>21933915-1</t>
  </si>
  <si>
    <t>JITENDRA KHATRI</t>
  </si>
  <si>
    <t>IT TALLER</t>
  </si>
  <si>
    <t>TALLER</t>
  </si>
  <si>
    <t>17753119-7</t>
  </si>
  <si>
    <t>JOSE IGNACIO HERNANDEZ ARAYA</t>
  </si>
  <si>
    <t>0,00</t>
  </si>
  <si>
    <t>15197539-9</t>
  </si>
  <si>
    <t>MARCELO ALEJANDRO INZUNZA ALARCON</t>
  </si>
  <si>
    <t>200/13</t>
  </si>
  <si>
    <t>20308969-4</t>
  </si>
  <si>
    <t>NICOLAS ALBERTO CARVAJAL PASTEN</t>
  </si>
  <si>
    <t>22436160-2</t>
  </si>
  <si>
    <t>PATRICIO IGNACIO VEGA ARTEAGA</t>
  </si>
  <si>
    <t>HSEC</t>
  </si>
  <si>
    <t>DIA ADICIONAL</t>
  </si>
  <si>
    <t>19460307-K</t>
  </si>
  <si>
    <t>SEBASTIAN IGNACIO ORTEGA GOMEZ</t>
  </si>
  <si>
    <t>INICIO DE TURNO NOCHE</t>
  </si>
  <si>
    <t>18520328-K</t>
  </si>
  <si>
    <t>RAUL ALEJANDRO RIVERO RIVERO</t>
  </si>
  <si>
    <t>3,00</t>
  </si>
  <si>
    <t>21474308-6</t>
  </si>
  <si>
    <t>KEVIN ESTEBAN VALENZUELA VALENZUELA</t>
  </si>
  <si>
    <t>20,90</t>
  </si>
  <si>
    <t>16687336-3</t>
  </si>
  <si>
    <t>SERGIO ALFONSO BRUNA LEDEZMA</t>
  </si>
  <si>
    <t>19394534-1</t>
  </si>
  <si>
    <t>EMIL EDGARDO VARGAS BORDONES</t>
  </si>
  <si>
    <t>18987429-4</t>
  </si>
  <si>
    <t>SEBASTIAN ALEJANDRO ARANEDA MILLAR</t>
  </si>
  <si>
    <t>5,40</t>
  </si>
  <si>
    <t>20,70</t>
  </si>
  <si>
    <t>18184052-8</t>
  </si>
  <si>
    <t>PABLO ANTONIO ALVAREZ CORTES</t>
  </si>
  <si>
    <t>44599978-4</t>
  </si>
  <si>
    <t>FRANCISCO PEDRO BORNAZ DELGADO</t>
  </si>
  <si>
    <t>8,80</t>
  </si>
  <si>
    <t>25,90</t>
  </si>
  <si>
    <t>DIA FERIADO</t>
  </si>
  <si>
    <t>0,00-200</t>
  </si>
  <si>
    <t>12,80</t>
  </si>
  <si>
    <t>30,20</t>
  </si>
  <si>
    <t>DIA ADICIONAL / DIA FERIADO</t>
  </si>
  <si>
    <t>30,00</t>
  </si>
  <si>
    <t>9,20</t>
  </si>
  <si>
    <t>17,60</t>
  </si>
  <si>
    <t>18,00</t>
  </si>
  <si>
    <t>27,40</t>
  </si>
  <si>
    <t>FALLA INJUSTIFICADA</t>
  </si>
  <si>
    <t>11197049-1</t>
  </si>
  <si>
    <t>VICTOR DANIEL MONTAÑO ARAYA</t>
  </si>
  <si>
    <t>STEWART PHILLIPS WHITEHURST MEJIA</t>
  </si>
  <si>
    <t>ANTONIO HIPOLITO OTINIANO RUIZ</t>
  </si>
  <si>
    <t>17,80</t>
  </si>
  <si>
    <t>11,70</t>
  </si>
  <si>
    <t>26,60</t>
  </si>
  <si>
    <t>13,40</t>
  </si>
  <si>
    <t>27,70</t>
  </si>
  <si>
    <t>29,00</t>
  </si>
  <si>
    <t>39,00</t>
  </si>
  <si>
    <t>RETIRADO DE PROYECTO FIRMA</t>
  </si>
  <si>
    <t>3,80</t>
  </si>
  <si>
    <t>9,00</t>
  </si>
  <si>
    <t>SIN TELEFONO</t>
  </si>
  <si>
    <t>DESCANSO</t>
  </si>
  <si>
    <t>19,20</t>
  </si>
  <si>
    <t>19,80</t>
  </si>
  <si>
    <t>13,80</t>
  </si>
  <si>
    <t xml:space="preserve">PROBLEMAS FAMILIARES </t>
  </si>
  <si>
    <t>DIA DESCANSO</t>
  </si>
  <si>
    <t>7,60</t>
  </si>
  <si>
    <t>6,00</t>
  </si>
  <si>
    <t>22,70</t>
  </si>
  <si>
    <t>12,00</t>
  </si>
  <si>
    <t>13745724-5</t>
  </si>
  <si>
    <t xml:space="preserve">JOSE MANUEL CASTILLO GARCIA </t>
  </si>
  <si>
    <t xml:space="preserve">INSTRUCTOR DE OPERACIONES </t>
  </si>
  <si>
    <t>35,90</t>
  </si>
  <si>
    <t>33,00</t>
  </si>
  <si>
    <t>20,60</t>
  </si>
  <si>
    <t>12,60</t>
  </si>
  <si>
    <t>20,3</t>
  </si>
  <si>
    <t>4,70</t>
  </si>
  <si>
    <t>25,20</t>
  </si>
  <si>
    <t>22,4</t>
  </si>
  <si>
    <t>22,30</t>
  </si>
  <si>
    <t>27,0</t>
  </si>
  <si>
    <t>TERMINO DE POZO Y POSICIONAMIENTO DE SONDA PARA NUEVO POSO</t>
  </si>
  <si>
    <t>TURNO B DÍA</t>
  </si>
  <si>
    <t>44598467-1</t>
  </si>
  <si>
    <t>STEWART PHILLIP WHITEHURST MEJIA</t>
  </si>
  <si>
    <t>JOSE MANUEL CASTILLO GARCIA</t>
  </si>
  <si>
    <t>INSTRUCTOR DE OPERACIONES</t>
  </si>
  <si>
    <t>16892085-7</t>
  </si>
  <si>
    <t>MANUEL ALEJANDRO LISAMBARTH CARABANTES</t>
  </si>
  <si>
    <t>17169171-0</t>
  </si>
  <si>
    <t>LUIS GERARDO LOPEZ OLAVE</t>
  </si>
  <si>
    <t>MECANICO LIDER</t>
  </si>
  <si>
    <t>19518296-5</t>
  </si>
  <si>
    <t xml:space="preserve">JORGE ANDRES LICANQUEO PEREZ </t>
  </si>
  <si>
    <t>MECANICO FLOTA</t>
  </si>
  <si>
    <t>0-200</t>
  </si>
  <si>
    <t>7,80</t>
  </si>
  <si>
    <t>44601894-9</t>
  </si>
  <si>
    <t>TURNO B NOCHE</t>
  </si>
  <si>
    <t>18494463-4</t>
  </si>
  <si>
    <t>RAUL ESTEBAN HERNANDEZ PIZARRO</t>
  </si>
  <si>
    <t xml:space="preserve">FRANCISCO PEDRO BORNAZ DELGADO </t>
  </si>
  <si>
    <t>10,20</t>
  </si>
  <si>
    <t>21,80</t>
  </si>
  <si>
    <t>45,00</t>
  </si>
  <si>
    <t>26,90</t>
  </si>
  <si>
    <t>51,00</t>
  </si>
  <si>
    <t>200-400</t>
  </si>
  <si>
    <t>TERMINO DE POZO</t>
  </si>
  <si>
    <t>21,90</t>
  </si>
  <si>
    <t>12,50</t>
  </si>
  <si>
    <t>RB1982061</t>
  </si>
  <si>
    <t>ANDREW WILSON</t>
  </si>
  <si>
    <t>EXP</t>
  </si>
  <si>
    <t>8,65</t>
  </si>
  <si>
    <t>42,00</t>
  </si>
  <si>
    <t>45,85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</si>
</sst>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color rgb="FFFFFFFF"/>
      <name val="Arial"/>
      <family val="2"/>
    </font>
    <font>
      <sz val="10"/>
      <color theme="0"/>
      <name val="Arial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0"/>
      <name val="Calibri"/>
      <family val="2"/>
    </font>
    <font>
      <sz val="10"/>
      <color rgb="FF000000"/>
      <name val="Aptos Display"/>
      <family val="2"/>
    </font>
    <font>
      <sz val="10"/>
      <name val="Aptos Display"/>
      <family val="2"/>
    </font>
    <font>
      <b/>
      <sz val="11"/>
      <color rgb="FFFFFFFF"/>
      <name val="Calibri"/>
      <family val="2"/>
    </font>
    <font>
      <sz val="10"/>
      <color rgb="FF000000"/>
      <name val="Aptos Narrow"/>
      <family val="2"/>
    </font>
    <font>
      <sz val="10"/>
      <name val="Aptos Narrow"/>
      <family val="2"/>
    </font>
    <font>
      <sz val="10"/>
      <color rgb="FF000000"/>
      <name val="Aptos Narrow"/>
      <family val="2"/>
      <scheme val="minor"/>
    </font>
    <font>
      <sz val="9"/>
      <name val="Arial"/>
      <family val="2"/>
    </font>
    <font>
      <sz val="11"/>
      <color rgb="FF000000"/>
      <name val="Aptos Display"/>
      <family val="2"/>
    </font>
    <font>
      <sz val="11"/>
      <name val="Aptos Display"/>
      <family val="2"/>
    </font>
    <font>
      <sz val="11"/>
      <color rgb="FF000000"/>
      <name val="Aptos Narrow"/>
      <family val="2"/>
    </font>
    <font>
      <sz val="9"/>
      <color rgb="FF000000"/>
      <name val="Aptos Narrow"/>
      <scheme val="minor"/>
    </font>
    <font>
      <sz val="10"/>
      <name val="Aptos Narrow"/>
      <scheme val="minor"/>
    </font>
    <font>
      <sz val="11"/>
      <color rgb="FF000000"/>
      <name val="Aptos Narrow"/>
      <scheme val="minor"/>
    </font>
    <font>
      <sz val="11"/>
      <name val="Aptos Narrow"/>
      <scheme val="minor"/>
    </font>
    <font>
      <sz val="11"/>
      <color theme="1"/>
      <name val="Aptos Narrow"/>
      <scheme val="minor"/>
    </font>
    <font>
      <sz val="10"/>
      <color theme="0"/>
      <name val="Aptos Narrow"/>
      <scheme val="minor"/>
    </font>
    <font>
      <sz val="11"/>
      <color theme="0"/>
      <name val="Aptos Narrow"/>
      <scheme val="minor"/>
    </font>
    <font>
      <sz val="11"/>
      <color rgb="FF242424"/>
      <name val="Aptos Narrow"/>
      <charset val="1"/>
    </font>
    <font>
      <sz val="11"/>
      <name val="Arial"/>
      <family val="2"/>
    </font>
    <font>
      <sz val="11"/>
      <color theme="0"/>
      <name val="Arial"/>
      <family val="2"/>
    </font>
    <font>
      <sz val="11"/>
      <color rgb="FF242424"/>
      <name val="Aptos Narrow"/>
      <scheme val="minor"/>
    </font>
    <font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4" fillId="0" borderId="0" xfId="1" applyFont="1"/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2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7" fillId="0" borderId="6" xfId="0" applyFont="1" applyBorder="1"/>
    <xf numFmtId="0" fontId="7" fillId="0" borderId="6" xfId="0" applyFont="1" applyBorder="1" applyAlignment="1">
      <alignment wrapText="1"/>
    </xf>
    <xf numFmtId="0" fontId="7" fillId="0" borderId="2" xfId="0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6" xfId="0" applyFont="1" applyBorder="1"/>
    <xf numFmtId="0" fontId="9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7" xfId="0" applyFont="1" applyBorder="1"/>
    <xf numFmtId="2" fontId="7" fillId="0" borderId="7" xfId="0" applyNumberFormat="1" applyFont="1" applyBorder="1"/>
    <xf numFmtId="0" fontId="8" fillId="0" borderId="8" xfId="0" applyFont="1" applyBorder="1" applyAlignment="1">
      <alignment horizontal="center"/>
    </xf>
    <xf numFmtId="0" fontId="10" fillId="0" borderId="2" xfId="0" applyFont="1" applyBorder="1"/>
    <xf numFmtId="0" fontId="11" fillId="0" borderId="2" xfId="0" applyFont="1" applyBorder="1"/>
    <xf numFmtId="0" fontId="10" fillId="0" borderId="6" xfId="0" applyFont="1" applyBorder="1"/>
    <xf numFmtId="0" fontId="11" fillId="0" borderId="6" xfId="0" applyFont="1" applyBorder="1"/>
    <xf numFmtId="0" fontId="11" fillId="0" borderId="9" xfId="0" applyFont="1" applyBorder="1"/>
    <xf numFmtId="0" fontId="11" fillId="0" borderId="9" xfId="0" applyFont="1" applyBorder="1" applyAlignment="1">
      <alignment wrapText="1"/>
    </xf>
    <xf numFmtId="0" fontId="1" fillId="0" borderId="8" xfId="0" applyFont="1" applyBorder="1" applyAlignment="1">
      <alignment horizontal="left"/>
    </xf>
    <xf numFmtId="0" fontId="10" fillId="0" borderId="8" xfId="0" applyFont="1" applyBorder="1"/>
    <xf numFmtId="0" fontId="11" fillId="0" borderId="8" xfId="0" applyFont="1" applyBorder="1"/>
    <xf numFmtId="0" fontId="7" fillId="0" borderId="10" xfId="0" applyFont="1" applyBorder="1"/>
    <xf numFmtId="0" fontId="8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0" fillId="0" borderId="7" xfId="0" applyFont="1" applyBorder="1"/>
    <xf numFmtId="0" fontId="11" fillId="0" borderId="7" xfId="0" applyFont="1" applyBorder="1"/>
    <xf numFmtId="0" fontId="7" fillId="0" borderId="11" xfId="0" applyFont="1" applyBorder="1" applyAlignment="1">
      <alignment horizontal="center"/>
    </xf>
    <xf numFmtId="0" fontId="10" fillId="4" borderId="2" xfId="0" applyFont="1" applyFill="1" applyBorder="1"/>
    <xf numFmtId="0" fontId="10" fillId="4" borderId="6" xfId="0" applyFont="1" applyFill="1" applyBorder="1"/>
    <xf numFmtId="0" fontId="11" fillId="4" borderId="6" xfId="0" applyFont="1" applyFill="1" applyBorder="1"/>
    <xf numFmtId="0" fontId="11" fillId="4" borderId="9" xfId="0" applyFont="1" applyFill="1" applyBorder="1"/>
    <xf numFmtId="0" fontId="1" fillId="0" borderId="7" xfId="0" applyFont="1" applyBorder="1"/>
    <xf numFmtId="0" fontId="1" fillId="0" borderId="11" xfId="0" applyFont="1" applyBorder="1"/>
    <xf numFmtId="2" fontId="1" fillId="0" borderId="7" xfId="0" applyNumberFormat="1" applyFont="1" applyBorder="1"/>
    <xf numFmtId="0" fontId="1" fillId="0" borderId="12" xfId="0" applyFont="1" applyBorder="1"/>
    <xf numFmtId="0" fontId="5" fillId="3" borderId="8" xfId="0" applyFont="1" applyFill="1" applyBorder="1" applyAlignment="1">
      <alignment horizontal="center" vertical="center"/>
    </xf>
    <xf numFmtId="2" fontId="5" fillId="3" borderId="8" xfId="0" applyNumberFormat="1" applyFont="1" applyFill="1" applyBorder="1" applyAlignment="1">
      <alignment horizontal="center" vertical="center"/>
    </xf>
    <xf numFmtId="0" fontId="1" fillId="0" borderId="0" xfId="1" applyAlignment="1">
      <alignment horizontal="left"/>
    </xf>
    <xf numFmtId="0" fontId="7" fillId="0" borderId="14" xfId="0" applyFont="1" applyBorder="1"/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7" fillId="0" borderId="2" xfId="0" applyFont="1" applyBorder="1"/>
    <xf numFmtId="0" fontId="13" fillId="0" borderId="6" xfId="0" applyFont="1" applyBorder="1"/>
    <xf numFmtId="0" fontId="14" fillId="0" borderId="16" xfId="0" applyFont="1" applyBorder="1"/>
    <xf numFmtId="0" fontId="15" fillId="0" borderId="2" xfId="0" applyFont="1" applyBorder="1" applyAlignment="1">
      <alignment horizontal="left" vertical="center"/>
    </xf>
    <xf numFmtId="2" fontId="1" fillId="0" borderId="0" xfId="1" applyNumberFormat="1"/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2" fontId="1" fillId="0" borderId="0" xfId="1" applyNumberFormat="1" applyAlignment="1">
      <alignment horizontal="center" vertical="center"/>
    </xf>
    <xf numFmtId="0" fontId="9" fillId="0" borderId="6" xfId="0" applyFont="1" applyBorder="1" applyAlignment="1">
      <alignment wrapText="1"/>
    </xf>
    <xf numFmtId="0" fontId="16" fillId="0" borderId="7" xfId="0" applyFont="1" applyBorder="1" applyAlignment="1">
      <alignment horizontal="left"/>
    </xf>
    <xf numFmtId="0" fontId="16" fillId="0" borderId="0" xfId="0" applyFont="1"/>
    <xf numFmtId="0" fontId="16" fillId="0" borderId="0" xfId="1" applyFont="1"/>
    <xf numFmtId="0" fontId="17" fillId="0" borderId="2" xfId="0" applyFont="1" applyBorder="1"/>
    <xf numFmtId="0" fontId="18" fillId="0" borderId="2" xfId="0" applyFont="1" applyBorder="1"/>
    <xf numFmtId="0" fontId="17" fillId="0" borderId="6" xfId="0" applyFont="1" applyBorder="1"/>
    <xf numFmtId="0" fontId="18" fillId="0" borderId="6" xfId="0" applyFont="1" applyBorder="1"/>
    <xf numFmtId="0" fontId="18" fillId="0" borderId="9" xfId="0" applyFont="1" applyBorder="1"/>
    <xf numFmtId="0" fontId="18" fillId="0" borderId="9" xfId="0" applyFont="1" applyBorder="1" applyAlignment="1">
      <alignment wrapText="1"/>
    </xf>
    <xf numFmtId="0" fontId="17" fillId="0" borderId="8" xfId="0" applyFont="1" applyBorder="1"/>
    <xf numFmtId="0" fontId="18" fillId="0" borderId="8" xfId="0" applyFont="1" applyBorder="1"/>
    <xf numFmtId="0" fontId="17" fillId="0" borderId="7" xfId="0" applyFont="1" applyBorder="1"/>
    <xf numFmtId="0" fontId="18" fillId="0" borderId="7" xfId="0" applyFont="1" applyBorder="1"/>
    <xf numFmtId="0" fontId="18" fillId="0" borderId="7" xfId="0" applyFont="1" applyBorder="1" applyAlignment="1">
      <alignment wrapText="1"/>
    </xf>
    <xf numFmtId="0" fontId="8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left"/>
    </xf>
    <xf numFmtId="0" fontId="1" fillId="0" borderId="7" xfId="1" applyBorder="1" applyAlignment="1">
      <alignment horizontal="left"/>
    </xf>
    <xf numFmtId="0" fontId="18" fillId="0" borderId="19" xfId="0" applyFont="1" applyBorder="1"/>
    <xf numFmtId="0" fontId="7" fillId="0" borderId="19" xfId="0" applyFont="1" applyBorder="1" applyAlignment="1">
      <alignment horizontal="center"/>
    </xf>
    <xf numFmtId="0" fontId="7" fillId="0" borderId="19" xfId="0" applyFont="1" applyBorder="1"/>
    <xf numFmtId="2" fontId="7" fillId="0" borderId="19" xfId="0" applyNumberFormat="1" applyFont="1" applyBorder="1"/>
    <xf numFmtId="0" fontId="7" fillId="0" borderId="20" xfId="0" applyFont="1" applyBorder="1"/>
    <xf numFmtId="0" fontId="19" fillId="0" borderId="2" xfId="0" applyFont="1" applyBorder="1"/>
    <xf numFmtId="0" fontId="8" fillId="0" borderId="0" xfId="0" applyFont="1" applyAlignment="1">
      <alignment horizontal="center"/>
    </xf>
    <xf numFmtId="0" fontId="17" fillId="0" borderId="13" xfId="0" applyFont="1" applyBorder="1"/>
    <xf numFmtId="0" fontId="17" fillId="0" borderId="1" xfId="0" applyFont="1" applyBorder="1"/>
    <xf numFmtId="0" fontId="18" fillId="0" borderId="1" xfId="0" applyFont="1" applyBorder="1"/>
    <xf numFmtId="0" fontId="7" fillId="0" borderId="21" xfId="0" applyFont="1" applyBorder="1" applyAlignment="1">
      <alignment horizontal="center"/>
    </xf>
    <xf numFmtId="0" fontId="7" fillId="0" borderId="21" xfId="0" applyFont="1" applyBorder="1"/>
    <xf numFmtId="2" fontId="7" fillId="0" borderId="21" xfId="0" applyNumberFormat="1" applyFont="1" applyBorder="1"/>
    <xf numFmtId="0" fontId="1" fillId="0" borderId="19" xfId="1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2" fontId="7" fillId="0" borderId="0" xfId="0" applyNumberFormat="1" applyFont="1"/>
    <xf numFmtId="0" fontId="8" fillId="0" borderId="21" xfId="0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5" fillId="3" borderId="9" xfId="0" applyFont="1" applyFill="1" applyBorder="1" applyAlignment="1">
      <alignment horizontal="center" vertical="center"/>
    </xf>
    <xf numFmtId="2" fontId="5" fillId="3" borderId="9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1" fillId="0" borderId="25" xfId="1" applyBorder="1" applyAlignment="1">
      <alignment horizontal="left"/>
    </xf>
    <xf numFmtId="0" fontId="1" fillId="0" borderId="7" xfId="1" applyBorder="1" applyAlignment="1">
      <alignment horizontal="center"/>
    </xf>
    <xf numFmtId="0" fontId="1" fillId="0" borderId="7" xfId="1" applyBorder="1"/>
    <xf numFmtId="2" fontId="7" fillId="0" borderId="10" xfId="0" applyNumberFormat="1" applyFont="1" applyBorder="1"/>
    <xf numFmtId="0" fontId="7" fillId="0" borderId="8" xfId="0" applyFont="1" applyBorder="1" applyAlignment="1">
      <alignment horizontal="center"/>
    </xf>
    <xf numFmtId="0" fontId="7" fillId="0" borderId="12" xfId="0" applyFont="1" applyBorder="1"/>
    <xf numFmtId="0" fontId="8" fillId="0" borderId="9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7" fillId="0" borderId="26" xfId="0" applyFont="1" applyBorder="1"/>
    <xf numFmtId="0" fontId="17" fillId="0" borderId="0" xfId="0" applyFont="1"/>
    <xf numFmtId="0" fontId="18" fillId="0" borderId="0" xfId="0" applyFont="1"/>
    <xf numFmtId="0" fontId="7" fillId="0" borderId="3" xfId="0" applyFont="1" applyBorder="1" applyAlignment="1">
      <alignment horizontal="center"/>
    </xf>
    <xf numFmtId="2" fontId="7" fillId="0" borderId="7" xfId="0" applyNumberFormat="1" applyFont="1" applyBorder="1" applyAlignment="1">
      <alignment horizontal="right"/>
    </xf>
    <xf numFmtId="0" fontId="1" fillId="0" borderId="7" xfId="1" applyBorder="1" applyAlignment="1">
      <alignment horizontal="right"/>
    </xf>
    <xf numFmtId="2" fontId="7" fillId="0" borderId="2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left"/>
    </xf>
    <xf numFmtId="0" fontId="1" fillId="0" borderId="11" xfId="1" applyBorder="1" applyAlignment="1">
      <alignment horizontal="left"/>
    </xf>
    <xf numFmtId="0" fontId="7" fillId="0" borderId="25" xfId="0" applyFont="1" applyBorder="1" applyAlignment="1">
      <alignment horizontal="center"/>
    </xf>
    <xf numFmtId="2" fontId="7" fillId="0" borderId="3" xfId="0" applyNumberFormat="1" applyFont="1" applyBorder="1" applyAlignment="1">
      <alignment horizontal="right" vertical="center"/>
    </xf>
    <xf numFmtId="0" fontId="1" fillId="0" borderId="7" xfId="1" applyBorder="1" applyAlignment="1">
      <alignment horizontal="center" vertical="center"/>
    </xf>
    <xf numFmtId="2" fontId="1" fillId="0" borderId="7" xfId="1" applyNumberForma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2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19" fillId="0" borderId="7" xfId="0" applyFont="1" applyBorder="1"/>
    <xf numFmtId="0" fontId="1" fillId="0" borderId="2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23" fillId="0" borderId="2" xfId="0" applyFont="1" applyBorder="1"/>
    <xf numFmtId="0" fontId="23" fillId="0" borderId="7" xfId="0" applyFont="1" applyBorder="1"/>
    <xf numFmtId="0" fontId="21" fillId="0" borderId="7" xfId="1" applyFont="1" applyBorder="1" applyAlignment="1">
      <alignment horizontal="left"/>
    </xf>
    <xf numFmtId="0" fontId="23" fillId="0" borderId="7" xfId="1" applyFont="1" applyBorder="1" applyAlignment="1">
      <alignment horizontal="left"/>
    </xf>
    <xf numFmtId="0" fontId="23" fillId="0" borderId="5" xfId="0" applyFont="1" applyBorder="1"/>
    <xf numFmtId="0" fontId="18" fillId="0" borderId="12" xfId="0" applyFont="1" applyBorder="1"/>
    <xf numFmtId="2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3" borderId="8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2" fontId="21" fillId="0" borderId="7" xfId="0" applyNumberFormat="1" applyFont="1" applyBorder="1" applyAlignment="1">
      <alignment horizontal="center" vertical="center"/>
    </xf>
    <xf numFmtId="0" fontId="25" fillId="0" borderId="7" xfId="0" applyFont="1" applyBorder="1" applyAlignment="1">
      <alignment horizontal="center"/>
    </xf>
    <xf numFmtId="0" fontId="21" fillId="0" borderId="7" xfId="0" applyFont="1" applyBorder="1" applyAlignment="1">
      <alignment horizontal="left"/>
    </xf>
    <xf numFmtId="0" fontId="23" fillId="0" borderId="7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3" fillId="0" borderId="12" xfId="0" applyFont="1" applyBorder="1"/>
    <xf numFmtId="0" fontId="23" fillId="0" borderId="7" xfId="0" applyFont="1" applyBorder="1" applyAlignment="1">
      <alignment wrapText="1"/>
    </xf>
    <xf numFmtId="0" fontId="26" fillId="0" borderId="28" xfId="0" applyFont="1" applyBorder="1" applyAlignment="1">
      <alignment horizontal="center"/>
    </xf>
    <xf numFmtId="0" fontId="21" fillId="0" borderId="28" xfId="0" applyFont="1" applyBorder="1" applyAlignment="1">
      <alignment horizontal="left"/>
    </xf>
    <xf numFmtId="0" fontId="23" fillId="0" borderId="6" xfId="0" applyFont="1" applyBorder="1"/>
    <xf numFmtId="0" fontId="23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1" fillId="0" borderId="2" xfId="0" applyFont="1" applyBorder="1" applyAlignment="1">
      <alignment horizontal="left"/>
    </xf>
    <xf numFmtId="0" fontId="22" fillId="0" borderId="7" xfId="0" applyFont="1" applyBorder="1"/>
    <xf numFmtId="0" fontId="24" fillId="0" borderId="7" xfId="0" applyFont="1" applyBorder="1" applyAlignment="1">
      <alignment horizontal="left" vertical="center"/>
    </xf>
    <xf numFmtId="0" fontId="23" fillId="0" borderId="7" xfId="0" applyFont="1" applyBorder="1" applyAlignment="1">
      <alignment horizontal="center" vertical="center"/>
    </xf>
    <xf numFmtId="0" fontId="20" fillId="0" borderId="7" xfId="0" applyFont="1" applyBorder="1"/>
    <xf numFmtId="0" fontId="21" fillId="0" borderId="11" xfId="0" applyFont="1" applyBorder="1" applyAlignment="1">
      <alignment horizontal="center"/>
    </xf>
    <xf numFmtId="0" fontId="23" fillId="0" borderId="11" xfId="0" applyFont="1" applyBorder="1"/>
    <xf numFmtId="0" fontId="23" fillId="0" borderId="0" xfId="0" applyFont="1"/>
    <xf numFmtId="0" fontId="21" fillId="0" borderId="11" xfId="1" applyFont="1" applyBorder="1" applyAlignment="1">
      <alignment horizontal="left"/>
    </xf>
    <xf numFmtId="0" fontId="23" fillId="0" borderId="28" xfId="0" applyFont="1" applyBorder="1"/>
    <xf numFmtId="0" fontId="23" fillId="0" borderId="12" xfId="0" applyFont="1" applyBorder="1" applyAlignment="1">
      <alignment horizontal="center"/>
    </xf>
    <xf numFmtId="0" fontId="23" fillId="0" borderId="7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5" fillId="3" borderId="27" xfId="0" applyFont="1" applyFill="1" applyBorder="1" applyAlignment="1">
      <alignment horizontal="center" vertical="center"/>
    </xf>
    <xf numFmtId="0" fontId="17" fillId="0" borderId="12" xfId="0" applyFont="1" applyBorder="1"/>
    <xf numFmtId="0" fontId="23" fillId="0" borderId="9" xfId="0" applyFont="1" applyBorder="1"/>
    <xf numFmtId="0" fontId="22" fillId="0" borderId="29" xfId="0" applyFont="1" applyBorder="1" applyAlignment="1">
      <alignment wrapText="1"/>
    </xf>
    <xf numFmtId="2" fontId="23" fillId="0" borderId="7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wrapText="1"/>
    </xf>
    <xf numFmtId="0" fontId="23" fillId="0" borderId="19" xfId="0" applyFont="1" applyBorder="1"/>
    <xf numFmtId="2" fontId="23" fillId="0" borderId="7" xfId="0" applyNumberFormat="1" applyFont="1" applyBorder="1" applyAlignment="1">
      <alignment horizontal="center"/>
    </xf>
    <xf numFmtId="2" fontId="7" fillId="0" borderId="7" xfId="0" applyNumberFormat="1" applyFont="1" applyBorder="1" applyAlignment="1">
      <alignment horizontal="center"/>
    </xf>
    <xf numFmtId="2" fontId="7" fillId="0" borderId="12" xfId="0" applyNumberFormat="1" applyFont="1" applyBorder="1" applyAlignment="1">
      <alignment horizontal="center"/>
    </xf>
    <xf numFmtId="0" fontId="21" fillId="0" borderId="7" xfId="1" applyFont="1" applyBorder="1" applyAlignment="1">
      <alignment horizontal="center"/>
    </xf>
    <xf numFmtId="2" fontId="23" fillId="0" borderId="12" xfId="0" applyNumberFormat="1" applyFont="1" applyBorder="1" applyAlignment="1">
      <alignment horizontal="center"/>
    </xf>
    <xf numFmtId="2" fontId="1" fillId="0" borderId="0" xfId="1" applyNumberFormat="1" applyAlignment="1">
      <alignment horizontal="center"/>
    </xf>
    <xf numFmtId="0" fontId="1" fillId="0" borderId="19" xfId="1" applyBorder="1" applyAlignment="1">
      <alignment horizontal="center"/>
    </xf>
    <xf numFmtId="0" fontId="23" fillId="0" borderId="14" xfId="0" applyFont="1" applyBorder="1"/>
    <xf numFmtId="0" fontId="22" fillId="0" borderId="30" xfId="0" applyFont="1" applyBorder="1" applyAlignment="1">
      <alignment wrapText="1"/>
    </xf>
    <xf numFmtId="0" fontId="23" fillId="0" borderId="9" xfId="0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1" fillId="0" borderId="31" xfId="0" applyFont="1" applyBorder="1" applyAlignment="1">
      <alignment horizontal="center" vertical="center"/>
    </xf>
    <xf numFmtId="2" fontId="23" fillId="0" borderId="19" xfId="0" applyNumberFormat="1" applyFont="1" applyBorder="1" applyAlignment="1">
      <alignment horizontal="center"/>
    </xf>
    <xf numFmtId="0" fontId="23" fillId="0" borderId="25" xfId="0" applyFont="1" applyBorder="1"/>
    <xf numFmtId="0" fontId="26" fillId="0" borderId="19" xfId="0" applyFont="1" applyBorder="1" applyAlignment="1">
      <alignment horizontal="center"/>
    </xf>
    <xf numFmtId="0" fontId="1" fillId="0" borderId="19" xfId="0" applyFont="1" applyBorder="1"/>
    <xf numFmtId="0" fontId="22" fillId="0" borderId="12" xfId="0" applyFont="1" applyBorder="1"/>
    <xf numFmtId="0" fontId="26" fillId="0" borderId="12" xfId="0" applyFont="1" applyBorder="1" applyAlignment="1">
      <alignment horizontal="center"/>
    </xf>
    <xf numFmtId="0" fontId="21" fillId="0" borderId="12" xfId="0" applyFont="1" applyBorder="1" applyAlignment="1">
      <alignment horizontal="left"/>
    </xf>
    <xf numFmtId="0" fontId="22" fillId="0" borderId="7" xfId="0" applyFont="1" applyBorder="1" applyAlignment="1">
      <alignment horizontal="left"/>
    </xf>
    <xf numFmtId="0" fontId="23" fillId="0" borderId="0" xfId="1" applyFont="1"/>
    <xf numFmtId="0" fontId="0" fillId="0" borderId="1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11" xfId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2" fontId="7" fillId="0" borderId="19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27" fillId="0" borderId="0" xfId="0" applyFont="1"/>
    <xf numFmtId="0" fontId="27" fillId="0" borderId="23" xfId="0" applyFont="1" applyBorder="1"/>
    <xf numFmtId="0" fontId="27" fillId="0" borderId="31" xfId="0" applyFont="1" applyBorder="1"/>
    <xf numFmtId="0" fontId="22" fillId="0" borderId="12" xfId="0" applyFont="1" applyBorder="1" applyAlignment="1">
      <alignment horizontal="left"/>
    </xf>
    <xf numFmtId="0" fontId="23" fillId="0" borderId="12" xfId="0" applyFont="1" applyBorder="1" applyAlignment="1">
      <alignment horizontal="left"/>
    </xf>
    <xf numFmtId="0" fontId="7" fillId="0" borderId="10" xfId="0" applyFont="1" applyBorder="1" applyAlignment="1">
      <alignment horizontal="center"/>
    </xf>
    <xf numFmtId="0" fontId="28" fillId="0" borderId="2" xfId="0" applyFont="1" applyBorder="1" applyAlignment="1">
      <alignment horizontal="center" vertical="center"/>
    </xf>
    <xf numFmtId="2" fontId="28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8" fillId="0" borderId="2" xfId="0" applyFont="1" applyBorder="1"/>
    <xf numFmtId="0" fontId="28" fillId="0" borderId="2" xfId="0" applyFont="1" applyBorder="1" applyAlignment="1">
      <alignment horizontal="left"/>
    </xf>
    <xf numFmtId="0" fontId="28" fillId="0" borderId="7" xfId="1" applyFont="1" applyBorder="1" applyAlignment="1">
      <alignment horizontal="left"/>
    </xf>
    <xf numFmtId="0" fontId="28" fillId="0" borderId="7" xfId="1" applyFont="1" applyBorder="1" applyAlignment="1">
      <alignment horizontal="center"/>
    </xf>
    <xf numFmtId="0" fontId="28" fillId="0" borderId="7" xfId="0" applyFont="1" applyBorder="1" applyAlignment="1">
      <alignment horizontal="left"/>
    </xf>
    <xf numFmtId="0" fontId="28" fillId="0" borderId="8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4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left"/>
    </xf>
    <xf numFmtId="0" fontId="24" fillId="0" borderId="8" xfId="0" applyFont="1" applyBorder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2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23" fillId="0" borderId="8" xfId="0" applyFont="1" applyBorder="1"/>
    <xf numFmtId="0" fontId="24" fillId="0" borderId="7" xfId="0" applyFont="1" applyBorder="1"/>
    <xf numFmtId="0" fontId="30" fillId="0" borderId="7" xfId="0" applyFont="1" applyBorder="1"/>
    <xf numFmtId="0" fontId="23" fillId="0" borderId="7" xfId="1" applyFont="1" applyBorder="1" applyAlignment="1">
      <alignment horizontal="center" vertical="center"/>
    </xf>
    <xf numFmtId="2" fontId="23" fillId="0" borderId="7" xfId="1" applyNumberFormat="1" applyFont="1" applyBorder="1" applyAlignment="1">
      <alignment horizontal="center" vertical="center"/>
    </xf>
    <xf numFmtId="0" fontId="23" fillId="0" borderId="7" xfId="1" applyFont="1" applyBorder="1" applyAlignment="1">
      <alignment horizontal="center"/>
    </xf>
    <xf numFmtId="0" fontId="23" fillId="0" borderId="7" xfId="1" applyFont="1" applyBorder="1"/>
    <xf numFmtId="0" fontId="23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/>
    </xf>
    <xf numFmtId="0" fontId="23" fillId="0" borderId="10" xfId="0" applyFont="1" applyBorder="1"/>
    <xf numFmtId="2" fontId="23" fillId="0" borderId="6" xfId="0" applyNumberFormat="1" applyFont="1" applyBorder="1" applyAlignment="1">
      <alignment horizontal="center" vertical="center"/>
    </xf>
    <xf numFmtId="0" fontId="23" fillId="0" borderId="22" xfId="0" applyFont="1" applyBorder="1" applyAlignment="1">
      <alignment horizontal="center"/>
    </xf>
    <xf numFmtId="0" fontId="22" fillId="0" borderId="19" xfId="0" applyFont="1" applyBorder="1"/>
    <xf numFmtId="0" fontId="23" fillId="0" borderId="19" xfId="0" applyFont="1" applyBorder="1" applyAlignment="1">
      <alignment horizontal="center"/>
    </xf>
    <xf numFmtId="0" fontId="22" fillId="0" borderId="28" xfId="0" applyFont="1" applyBorder="1"/>
    <xf numFmtId="0" fontId="23" fillId="0" borderId="28" xfId="0" applyFont="1" applyBorder="1" applyAlignment="1">
      <alignment horizontal="center"/>
    </xf>
    <xf numFmtId="0" fontId="23" fillId="0" borderId="19" xfId="1" applyFont="1" applyBorder="1" applyAlignment="1">
      <alignment horizontal="center"/>
    </xf>
    <xf numFmtId="0" fontId="23" fillId="0" borderId="20" xfId="0" applyFont="1" applyBorder="1"/>
    <xf numFmtId="0" fontId="23" fillId="0" borderId="34" xfId="0" applyFont="1" applyBorder="1"/>
    <xf numFmtId="0" fontId="24" fillId="0" borderId="10" xfId="0" applyFont="1" applyBorder="1"/>
    <xf numFmtId="0" fontId="23" fillId="0" borderId="35" xfId="0" applyFont="1" applyBorder="1" applyAlignment="1">
      <alignment horizontal="center"/>
    </xf>
    <xf numFmtId="0" fontId="23" fillId="0" borderId="25" xfId="1" applyFont="1" applyBorder="1" applyAlignment="1">
      <alignment horizontal="center"/>
    </xf>
    <xf numFmtId="0" fontId="23" fillId="0" borderId="24" xfId="0" applyFont="1" applyBorder="1"/>
    <xf numFmtId="0" fontId="22" fillId="0" borderId="8" xfId="0" applyFont="1" applyBorder="1"/>
    <xf numFmtId="0" fontId="1" fillId="0" borderId="0" xfId="0" applyFont="1" applyAlignment="1">
      <alignment wrapText="1"/>
    </xf>
    <xf numFmtId="0" fontId="23" fillId="0" borderId="7" xfId="0" applyFont="1" applyBorder="1" applyAlignment="1">
      <alignment horizontal="center" wrapText="1"/>
    </xf>
    <xf numFmtId="0" fontId="23" fillId="0" borderId="12" xfId="0" applyFont="1" applyBorder="1" applyAlignment="1">
      <alignment horizontal="center" wrapText="1"/>
    </xf>
    <xf numFmtId="0" fontId="26" fillId="0" borderId="8" xfId="0" applyFont="1" applyBorder="1" applyAlignment="1">
      <alignment horizontal="center" wrapText="1"/>
    </xf>
    <xf numFmtId="0" fontId="23" fillId="0" borderId="2" xfId="0" applyFont="1" applyBorder="1" applyAlignment="1">
      <alignment horizontal="center" wrapText="1"/>
    </xf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23" fillId="0" borderId="19" xfId="0" applyFont="1" applyBorder="1" applyAlignment="1">
      <alignment horizontal="center" wrapText="1"/>
    </xf>
    <xf numFmtId="0" fontId="23" fillId="0" borderId="28" xfId="0" applyFont="1" applyBorder="1" applyAlignment="1">
      <alignment horizontal="center" wrapText="1"/>
    </xf>
    <xf numFmtId="2" fontId="23" fillId="0" borderId="19" xfId="0" applyNumberFormat="1" applyFont="1" applyBorder="1" applyAlignment="1">
      <alignment horizontal="center" wrapText="1"/>
    </xf>
    <xf numFmtId="0" fontId="23" fillId="0" borderId="10" xfId="0" applyFont="1" applyBorder="1" applyAlignment="1">
      <alignment horizontal="center" wrapText="1"/>
    </xf>
    <xf numFmtId="0" fontId="26" fillId="0" borderId="7" xfId="0" applyFont="1" applyBorder="1" applyAlignment="1">
      <alignment horizontal="center" wrapText="1"/>
    </xf>
    <xf numFmtId="0" fontId="22" fillId="0" borderId="0" xfId="0" applyFont="1"/>
    <xf numFmtId="0" fontId="23" fillId="0" borderId="19" xfId="0" applyFont="1" applyBorder="1" applyAlignment="1">
      <alignment horizontal="left"/>
    </xf>
    <xf numFmtId="0" fontId="23" fillId="0" borderId="24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2" fontId="23" fillId="0" borderId="7" xfId="0" applyNumberFormat="1" applyFont="1" applyBorder="1" applyAlignment="1">
      <alignment horizontal="center" wrapText="1"/>
    </xf>
    <xf numFmtId="0" fontId="31" fillId="0" borderId="2" xfId="0" applyFont="1" applyBorder="1"/>
    <xf numFmtId="0" fontId="31" fillId="0" borderId="6" xfId="0" applyFont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0" xfId="0" applyFont="1" applyAlignment="1"/>
  </cellXfs>
  <cellStyles count="2">
    <cellStyle name="Normal" xfId="0" builtinId="0"/>
    <cellStyle name="Normal 2" xfId="1" xr:uid="{02B89B46-F36B-4B77-A825-6523D61287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1954277</xdr:colOff>
      <xdr:row>3</xdr:row>
      <xdr:rowOff>65087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4A2AC6-352C-4201-B20E-9858E243D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7412" y="123825"/>
          <a:ext cx="1435165" cy="5635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676275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F3DF83-E32B-43BD-AF6A-646C5210C362}"/>
            </a:ext>
            <a:ext uri="{147F2762-F138-4A5C-976F-8EAC2B608ADB}">
              <a16:predDERef xmlns:a16="http://schemas.microsoft.com/office/drawing/2014/main" pred="{7F765A3E-57FD-4A5B-B207-51F6510C7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8662" y="45521"/>
          <a:ext cx="1074738" cy="6297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1954277</xdr:colOff>
      <xdr:row>3</xdr:row>
      <xdr:rowOff>65087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461ED5-6459-4F92-8F6D-FFCF8553D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7412" y="123825"/>
          <a:ext cx="1435165" cy="5635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676275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C7DAA4-A969-44CA-A515-33790C666014}"/>
            </a:ext>
            <a:ext uri="{147F2762-F138-4A5C-976F-8EAC2B608ADB}">
              <a16:predDERef xmlns:a16="http://schemas.microsoft.com/office/drawing/2014/main" pred="{9E5755AD-1732-4D2D-B4C8-101AD670F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8662" y="45521"/>
          <a:ext cx="1074738" cy="6297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1954277</xdr:colOff>
      <xdr:row>3</xdr:row>
      <xdr:rowOff>65087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2DECB2-7FA8-4BD8-93A8-B641DA463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7412" y="123825"/>
          <a:ext cx="1435165" cy="5635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676275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39863B-20B5-4A0D-B74B-42F1D4E56423}"/>
            </a:ext>
            <a:ext uri="{147F2762-F138-4A5C-976F-8EAC2B608ADB}">
              <a16:predDERef xmlns:a16="http://schemas.microsoft.com/office/drawing/2014/main" pred="{89A09C99-8FAA-4C46-87B8-E6BF869EB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8662" y="45521"/>
          <a:ext cx="1074738" cy="6297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1954277</xdr:colOff>
      <xdr:row>3</xdr:row>
      <xdr:rowOff>65087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025ED4-5E5D-4555-9D35-05F2BF2C8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7412" y="123825"/>
          <a:ext cx="1435165" cy="5635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676275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DBE49A-A1D5-4E7A-B5C3-9F74E12B97DA}"/>
            </a:ext>
            <a:ext uri="{147F2762-F138-4A5C-976F-8EAC2B608ADB}">
              <a16:predDERef xmlns:a16="http://schemas.microsoft.com/office/drawing/2014/main" pred="{44472E76-7A48-4601-BC5B-B3E27D9C5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8662" y="45521"/>
          <a:ext cx="1074738" cy="6297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107950</xdr:rowOff>
    </xdr:from>
    <xdr:to>
      <xdr:col>10</xdr:col>
      <xdr:colOff>711265</xdr:colOff>
      <xdr:row>3</xdr:row>
      <xdr:rowOff>49212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814372-1CC1-4D7C-A291-494E1B0E1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6912" y="10795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10</xdr:col>
      <xdr:colOff>319088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5FA34E-3CA8-49AD-9C7D-07583340824A}"/>
            </a:ext>
            <a:ext uri="{147F2762-F138-4A5C-976F-8EAC2B608ADB}">
              <a16:predDERef xmlns:a16="http://schemas.microsoft.com/office/drawing/2014/main" pred="{44472E76-7A48-4601-BC5B-B3E27D9C5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8662" y="45521"/>
          <a:ext cx="1074738" cy="6297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10</xdr:col>
      <xdr:colOff>711265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509F82-AC5E-46F5-88C8-53E39125C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691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10</xdr:col>
      <xdr:colOff>319088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513A7A-97A2-43B6-AE98-7B96202AAED7}"/>
            </a:ext>
            <a:ext uri="{147F2762-F138-4A5C-976F-8EAC2B608ADB}">
              <a16:predDERef xmlns:a16="http://schemas.microsoft.com/office/drawing/2014/main" pred="{4D509F82-AC5E-46F5-88C8-53E39125C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273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E01D3F-8C42-4773-8A4A-A3437EE5A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691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357DFB-06D0-4E3E-9776-E2B4D7092B5B}"/>
            </a:ext>
            <a:ext uri="{147F2762-F138-4A5C-976F-8EAC2B608ADB}">
              <a16:predDERef xmlns:a16="http://schemas.microsoft.com/office/drawing/2014/main" pred="{46E01D3F-8C42-4773-8A4A-A3437EE5A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273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76C7BD-7B8D-4F95-A758-F582FAE4E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691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31CFE9-B868-43DC-B7D4-577AE50D8620}"/>
            </a:ext>
            <a:ext uri="{147F2762-F138-4A5C-976F-8EAC2B608ADB}">
              <a16:predDERef xmlns:a16="http://schemas.microsoft.com/office/drawing/2014/main" pred="{1776C7BD-7B8D-4F95-A758-F582FAE4E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273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0FA5B4-1048-4B39-9A46-0EAB93028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691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69B3FB-C359-4F3F-8016-EB1F450918C6}"/>
            </a:ext>
            <a:ext uri="{147F2762-F138-4A5C-976F-8EAC2B608ADB}">
              <a16:predDERef xmlns:a16="http://schemas.microsoft.com/office/drawing/2014/main" pred="{C00FA5B4-1048-4B39-9A46-0EAB93028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273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C38DCE-5A3A-429E-87CC-2E5EE7A9C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691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D30CFC-A280-47B9-BC09-CA4A71136A18}"/>
            </a:ext>
            <a:ext uri="{147F2762-F138-4A5C-976F-8EAC2B608ADB}">
              <a16:predDERef xmlns:a16="http://schemas.microsoft.com/office/drawing/2014/main" pred="{C9C38DCE-5A3A-429E-87CC-2E5EE7A9C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273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F6EA699-BFF0-4026-A6D3-ED2CF9566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691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D4A431-83B7-43E8-A4E4-227199CD20B7}"/>
            </a:ext>
            <a:ext uri="{147F2762-F138-4A5C-976F-8EAC2B608ADB}">
              <a16:predDERef xmlns:a16="http://schemas.microsoft.com/office/drawing/2014/main" pred="{FF6EA699-BFF0-4026-A6D3-ED2CF9566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273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51EEB4-3023-4C03-8B0B-B2471E4FF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691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E5226D-7D4F-4DDD-A905-84AD2915D73A}"/>
            </a:ext>
            <a:ext uri="{147F2762-F138-4A5C-976F-8EAC2B608ADB}">
              <a16:predDERef xmlns:a16="http://schemas.microsoft.com/office/drawing/2014/main" pred="{2251EEB4-3023-4C03-8B0B-B2471E4FF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273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419BE3-BEAA-44DC-8453-4DEF2443E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691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5E8EB2-8878-4235-8C4C-15DF938206A1}"/>
            </a:ext>
            <a:ext uri="{147F2762-F138-4A5C-976F-8EAC2B608ADB}">
              <a16:predDERef xmlns:a16="http://schemas.microsoft.com/office/drawing/2014/main" pred="{95419BE3-BEAA-44DC-8453-4DEF2443E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273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1B6A84-2CCA-407A-9150-58E977EC0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46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D32341-15E7-43E3-B403-6C0995E226EE}"/>
            </a:ext>
            <a:ext uri="{147F2762-F138-4A5C-976F-8EAC2B608ADB}">
              <a16:predDERef xmlns:a16="http://schemas.microsoft.com/office/drawing/2014/main" pred="{531B6A84-2CCA-407A-9150-58E977EC0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328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2C0937-DB7D-4003-96A9-64DCC2BF6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46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9E0EC7-72F5-4F9B-8AC5-E041B1219245}"/>
            </a:ext>
            <a:ext uri="{147F2762-F138-4A5C-976F-8EAC2B608ADB}">
              <a16:predDERef xmlns:a16="http://schemas.microsoft.com/office/drawing/2014/main" pred="{2E2C0937-DB7D-4003-96A9-64DCC2BF6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328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E7448E-6B44-4391-A7D1-AAD2F1712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46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9DF2CB-3751-45E1-B8EB-4C5D97684C06}"/>
            </a:ext>
            <a:ext uri="{147F2762-F138-4A5C-976F-8EAC2B608ADB}">
              <a16:predDERef xmlns:a16="http://schemas.microsoft.com/office/drawing/2014/main" pred="{CBE7448E-6B44-4391-A7D1-AAD2F1712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328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4E9C60-3EF4-42E1-9B2A-230D71E33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46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CD1D2A-1384-4C3D-AAF0-E29C97814E9A}"/>
            </a:ext>
            <a:ext uri="{147F2762-F138-4A5C-976F-8EAC2B608ADB}">
              <a16:predDERef xmlns:a16="http://schemas.microsoft.com/office/drawing/2014/main" pred="{764E9C60-3EF4-42E1-9B2A-230D71E33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328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6820A6-B43C-42E8-8DEF-C6B1BBB93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46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C43011-810C-4E8E-8E77-FFD31C72D3CC}"/>
            </a:ext>
            <a:ext uri="{147F2762-F138-4A5C-976F-8EAC2B608ADB}">
              <a16:predDERef xmlns:a16="http://schemas.microsoft.com/office/drawing/2014/main" pred="{2E6820A6-B43C-42E8-8DEF-C6B1BBB93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328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10</xdr:col>
      <xdr:colOff>711265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0AF7CD-CC37-41CD-9601-552A1520D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46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10</xdr:col>
      <xdr:colOff>319088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19B084-DAE8-4106-B52B-FD4FBEF98F73}"/>
            </a:ext>
            <a:ext uri="{147F2762-F138-4A5C-976F-8EAC2B608ADB}">
              <a16:predDERef xmlns:a16="http://schemas.microsoft.com/office/drawing/2014/main" pred="{380AF7CD-CC37-41CD-9601-552A1520D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328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696354-0226-4B3A-BC9E-7563CCA36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46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42346</xdr:rowOff>
    </xdr:from>
    <xdr:to>
      <xdr:col>3</xdr:col>
      <xdr:colOff>1042988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07E96D-D564-4D9F-87B8-F996D3AF8AAC}"/>
            </a:ext>
            <a:ext uri="{147F2762-F138-4A5C-976F-8EAC2B608ADB}">
              <a16:predDERef xmlns:a16="http://schemas.microsoft.com/office/drawing/2014/main" pred="{D3696354-0226-4B3A-BC9E-7563CCA36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7B4034-FE42-4685-A920-9A460177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46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4A5751-7034-4877-A9FD-60679BB24E8F}"/>
            </a:ext>
            <a:ext uri="{147F2762-F138-4A5C-976F-8EAC2B608ADB}">
              <a16:predDERef xmlns:a16="http://schemas.microsoft.com/office/drawing/2014/main" pred="{017B4034-FE42-4685-A920-9A460177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328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F4A9F1-BB4F-423B-A887-0677ABB13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46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C6357A-A3C2-4492-A63A-C8133D7A05A3}"/>
            </a:ext>
            <a:ext uri="{147F2762-F138-4A5C-976F-8EAC2B608ADB}">
              <a16:predDERef xmlns:a16="http://schemas.microsoft.com/office/drawing/2014/main" pred="{0AF4A9F1-BB4F-423B-A887-0677ABB13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328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BAEB0E-6586-49B7-BC31-EF6B265F3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746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8DF738-8A8C-43B7-A380-6F47F555BC39}"/>
            </a:ext>
            <a:ext uri="{147F2762-F138-4A5C-976F-8EAC2B608ADB}">
              <a16:predDERef xmlns:a16="http://schemas.microsoft.com/office/drawing/2014/main" pred="{9EBAEB0E-6586-49B7-BC31-EF6B265F3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328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23D6AD-EDBD-4CB8-8502-D43A56E29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22A643-2A39-40B8-ACFA-92789BF6C301}"/>
            </a:ext>
            <a:ext uri="{147F2762-F138-4A5C-976F-8EAC2B608ADB}">
              <a16:predDERef xmlns:a16="http://schemas.microsoft.com/office/drawing/2014/main" pred="{6A23D6AD-EDBD-4CB8-8502-D43A56E29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077B5C-0B64-4A08-968B-9D3B7BD68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C30E9D-4625-4707-8C53-8AFBF9A7BB38}"/>
            </a:ext>
            <a:ext uri="{147F2762-F138-4A5C-976F-8EAC2B608ADB}">
              <a16:predDERef xmlns:a16="http://schemas.microsoft.com/office/drawing/2014/main" pred="{B5077B5C-0B64-4A08-968B-9D3B7BD68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CDDE5A-2E56-4533-8731-D09398F1D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9D7B17-10DF-46FB-8D04-90B055F48DAA}"/>
            </a:ext>
            <a:ext uri="{147F2762-F138-4A5C-976F-8EAC2B608ADB}">
              <a16:predDERef xmlns:a16="http://schemas.microsoft.com/office/drawing/2014/main" pred="{B2CDDE5A-2E56-4533-8731-D09398F1D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68262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602846-2966-4337-8E1F-4361BC0C4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673100</xdr:colOff>
      <xdr:row>3</xdr:row>
      <xdr:rowOff>56123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12173C-1AD0-48E3-A9BF-89D81234F392}"/>
            </a:ext>
            <a:ext uri="{147F2762-F138-4A5C-976F-8EAC2B608ADB}">
              <a16:predDERef xmlns:a16="http://schemas.microsoft.com/office/drawing/2014/main" pred="{DC602846-2966-4337-8E1F-4361BC0C4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39687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7956A3D-11F9-4163-84A5-433D568B5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691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711200</xdr:colOff>
      <xdr:row>3</xdr:row>
      <xdr:rowOff>27548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B53EC0-7453-4C65-9E70-71AC664FD582}"/>
            </a:ext>
            <a:ext uri="{147F2762-F138-4A5C-976F-8EAC2B608ADB}">
              <a16:predDERef xmlns:a16="http://schemas.microsoft.com/office/drawing/2014/main" pred="{E7956A3D-11F9-4163-84A5-433D568B5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273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39687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B1350C-0F05-46BE-B6EC-3451688A0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4137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9</xdr:col>
      <xdr:colOff>101600</xdr:colOff>
      <xdr:row>3</xdr:row>
      <xdr:rowOff>27548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1D1461-72F9-4218-A628-8A89852A4B30}"/>
            </a:ext>
            <a:ext uri="{147F2762-F138-4A5C-976F-8EAC2B608ADB}">
              <a16:predDERef xmlns:a16="http://schemas.microsoft.com/office/drawing/2014/main" pred="{41B1350C-0F05-46BE-B6EC-3451688A0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6187" y="42346"/>
          <a:ext cx="1042988" cy="623377"/>
        </a:xfrm>
        <a:prstGeom prst="rect">
          <a:avLst/>
        </a:prstGeom>
      </xdr:spPr>
    </xdr:pic>
    <xdr:clientData/>
  </xdr:twoCellAnchor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39687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22A5A058-E63E-4212-A80D-E67FC5B78CF4}"/>
            </a:ext>
            <a:ext uri="{147F2762-F138-4A5C-976F-8EAC2B608ADB}">
              <a16:predDERef xmlns:a16="http://schemas.microsoft.com/office/drawing/2014/main" pred="{0B1D1461-72F9-4218-A628-8A89852A4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4137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9</xdr:col>
      <xdr:colOff>101600</xdr:colOff>
      <xdr:row>3</xdr:row>
      <xdr:rowOff>27548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38FA8B0A-440A-4B4B-964B-B4D4BE527433}"/>
            </a:ext>
            <a:ext uri="{147F2762-F138-4A5C-976F-8EAC2B608ADB}">
              <a16:predDERef xmlns:a16="http://schemas.microsoft.com/office/drawing/2014/main" pred="{22A5A058-E63E-4212-A80D-E67FC5B78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6187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39687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50F73A-BFD3-40A9-8346-F71029B86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6037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711200</xdr:colOff>
      <xdr:row>3</xdr:row>
      <xdr:rowOff>27548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ED9D18-48F1-4DEC-8D19-786641F7B6D8}"/>
            </a:ext>
            <a:ext uri="{147F2762-F138-4A5C-976F-8EAC2B608ADB}">
              <a16:predDERef xmlns:a16="http://schemas.microsoft.com/office/drawing/2014/main" pred="{4150F73A-BFD3-40A9-8346-F71029B86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1362" y="42346"/>
          <a:ext cx="1042988" cy="623377"/>
        </a:xfrm>
        <a:prstGeom prst="rect">
          <a:avLst/>
        </a:prstGeom>
      </xdr:spPr>
    </xdr:pic>
    <xdr:clientData/>
  </xdr:twoCellAnchor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39687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80A68591-DA47-4A69-A86B-2D39605E7977}"/>
            </a:ext>
            <a:ext uri="{147F2762-F138-4A5C-976F-8EAC2B608ADB}">
              <a16:predDERef xmlns:a16="http://schemas.microsoft.com/office/drawing/2014/main" pred="{65ED9D18-48F1-4DEC-8D19-786641F7B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6037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711200</xdr:colOff>
      <xdr:row>3</xdr:row>
      <xdr:rowOff>27548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103C7BE6-277B-4CFF-997D-9CF03CC1BB13}"/>
            </a:ext>
            <a:ext uri="{147F2762-F138-4A5C-976F-8EAC2B608ADB}">
              <a16:predDERef xmlns:a16="http://schemas.microsoft.com/office/drawing/2014/main" pred="{80A68591-DA47-4A69-A86B-2D39605E7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1362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39687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A8EE3E-AA39-4BA8-ABCB-B9C5F9B05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366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711200</xdr:colOff>
      <xdr:row>3</xdr:row>
      <xdr:rowOff>27548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ACC51C-F597-4293-AB9D-F658B27E19E8}"/>
            </a:ext>
            <a:ext uri="{147F2762-F138-4A5C-976F-8EAC2B608ADB}">
              <a16:predDERef xmlns:a16="http://schemas.microsoft.com/office/drawing/2014/main" pred="{B9A8EE3E-AA39-4BA8-ABCB-B9C5F9B05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1412" y="42346"/>
          <a:ext cx="1042988" cy="623377"/>
        </a:xfrm>
        <a:prstGeom prst="rect">
          <a:avLst/>
        </a:prstGeom>
      </xdr:spPr>
    </xdr:pic>
    <xdr:clientData/>
  </xdr:twoCellAnchor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39687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819AC236-2710-4B85-8B8A-816EBDD5DABB}"/>
            </a:ext>
            <a:ext uri="{147F2762-F138-4A5C-976F-8EAC2B608ADB}">
              <a16:predDERef xmlns:a16="http://schemas.microsoft.com/office/drawing/2014/main" pred="{48ACC51C-F597-4293-AB9D-F658B27E1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3662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711200</xdr:colOff>
      <xdr:row>3</xdr:row>
      <xdr:rowOff>27548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B9FFB0D-0C2E-406B-8FCC-5E67A70F6972}"/>
            </a:ext>
            <a:ext uri="{147F2762-F138-4A5C-976F-8EAC2B608ADB}">
              <a16:predDERef xmlns:a16="http://schemas.microsoft.com/office/drawing/2014/main" pred="{819AC236-2710-4B85-8B8A-816EBDD5D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1412" y="42346"/>
          <a:ext cx="1042988" cy="623377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39687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C99520-6EF2-4E31-9BFB-41A321942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4537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711200</xdr:colOff>
      <xdr:row>3</xdr:row>
      <xdr:rowOff>27548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3565F9-D6A3-453C-90D8-C97ABBC52781}"/>
            </a:ext>
            <a:ext uri="{147F2762-F138-4A5C-976F-8EAC2B608ADB}">
              <a16:predDERef xmlns:a16="http://schemas.microsoft.com/office/drawing/2014/main" pred="{74C99520-6EF2-4E31-9BFB-41A321942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9412" y="42346"/>
          <a:ext cx="1042988" cy="623377"/>
        </a:xfrm>
        <a:prstGeom prst="rect">
          <a:avLst/>
        </a:prstGeom>
      </xdr:spPr>
    </xdr:pic>
    <xdr:clientData/>
  </xdr:twoCellAnchor>
  <xdr:twoCellAnchor editAs="oneCell">
    <xdr:from>
      <xdr:col>3</xdr:col>
      <xdr:colOff>515937</xdr:colOff>
      <xdr:row>0</xdr:row>
      <xdr:rowOff>127000</xdr:rowOff>
    </xdr:from>
    <xdr:to>
      <xdr:col>3</xdr:col>
      <xdr:colOff>1951102</xdr:colOff>
      <xdr:row>3</xdr:row>
      <xdr:rowOff>39687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46C78296-186A-410A-83A0-8C9978A8022B}"/>
            </a:ext>
            <a:ext uri="{147F2762-F138-4A5C-976F-8EAC2B608ADB}">
              <a16:predDERef xmlns:a16="http://schemas.microsoft.com/office/drawing/2014/main" pred="{4D3565F9-D6A3-453C-90D8-C97ABBC52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4537" y="127000"/>
          <a:ext cx="1435165" cy="550862"/>
        </a:xfrm>
        <a:prstGeom prst="rect">
          <a:avLst/>
        </a:prstGeom>
      </xdr:spPr>
    </xdr:pic>
    <xdr:clientData/>
  </xdr:twoCellAnchor>
  <xdr:twoCellAnchor editAs="oneCell">
    <xdr:from>
      <xdr:col>7</xdr:col>
      <xdr:colOff>277812</xdr:colOff>
      <xdr:row>0</xdr:row>
      <xdr:rowOff>42346</xdr:rowOff>
    </xdr:from>
    <xdr:to>
      <xdr:col>8</xdr:col>
      <xdr:colOff>711200</xdr:colOff>
      <xdr:row>3</xdr:row>
      <xdr:rowOff>27548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C5A898CE-B28F-406D-8BF8-12B9F4A8FEFF}"/>
            </a:ext>
            <a:ext uri="{147F2762-F138-4A5C-976F-8EAC2B608ADB}">
              <a16:predDERef xmlns:a16="http://schemas.microsoft.com/office/drawing/2014/main" pred="{46C78296-186A-410A-83A0-8C9978A80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9412" y="42346"/>
          <a:ext cx="1042988" cy="623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ABB2-743A-4D6E-A945-7C38A4DBEFB2}">
  <sheetPr>
    <pageSetUpPr fitToPage="1"/>
  </sheetPr>
  <dimension ref="A1:Q131"/>
  <sheetViews>
    <sheetView showGridLines="0" view="pageBreakPreview" zoomScale="80" zoomScaleNormal="80" zoomScaleSheetLayoutView="80" workbookViewId="0">
      <selection activeCell="D14" sqref="D14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43" style="63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77.5703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1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9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6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6.1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</row>
    <row r="7" spans="1:13" ht="15" customHeight="1">
      <c r="A7" s="1"/>
      <c r="B7" s="20" t="s">
        <v>17</v>
      </c>
      <c r="C7" s="20" t="s">
        <v>18</v>
      </c>
      <c r="D7" s="20" t="s">
        <v>19</v>
      </c>
      <c r="E7" s="10" t="s">
        <v>20</v>
      </c>
      <c r="F7" s="10"/>
      <c r="G7" s="10"/>
      <c r="H7" s="21"/>
      <c r="I7" s="22"/>
      <c r="J7" s="23"/>
      <c r="K7" s="23"/>
      <c r="L7" s="24" t="s">
        <v>21</v>
      </c>
      <c r="M7" s="1"/>
    </row>
    <row r="8" spans="1:13" ht="15" customHeight="1">
      <c r="A8" s="1"/>
      <c r="B8" s="20" t="s">
        <v>22</v>
      </c>
      <c r="C8" s="20" t="s">
        <v>23</v>
      </c>
      <c r="D8" s="20" t="s">
        <v>24</v>
      </c>
      <c r="E8" s="10" t="s">
        <v>20</v>
      </c>
      <c r="F8" s="10"/>
      <c r="G8" s="10"/>
      <c r="H8" s="21"/>
      <c r="I8" s="22"/>
      <c r="J8" s="23">
        <v>1</v>
      </c>
      <c r="K8" s="23">
        <v>0</v>
      </c>
      <c r="L8" s="24"/>
      <c r="M8" s="1"/>
    </row>
    <row r="9" spans="1:13" ht="15" customHeight="1">
      <c r="A9" s="1"/>
      <c r="B9" s="20" t="s">
        <v>25</v>
      </c>
      <c r="C9" s="20" t="s">
        <v>26</v>
      </c>
      <c r="D9" s="20" t="s">
        <v>24</v>
      </c>
      <c r="E9" s="10" t="s">
        <v>20</v>
      </c>
      <c r="F9" s="10"/>
      <c r="G9" s="10"/>
      <c r="H9" s="21"/>
      <c r="I9" s="22"/>
      <c r="J9" s="23">
        <v>1</v>
      </c>
      <c r="K9" s="23">
        <v>1</v>
      </c>
      <c r="L9" s="24"/>
      <c r="M9" s="1"/>
    </row>
    <row r="10" spans="1:13" ht="15" customHeight="1">
      <c r="A10" s="1"/>
      <c r="B10" s="20" t="s">
        <v>27</v>
      </c>
      <c r="C10" s="20" t="s">
        <v>28</v>
      </c>
      <c r="D10" s="20" t="s">
        <v>29</v>
      </c>
      <c r="E10" s="10" t="s">
        <v>20</v>
      </c>
      <c r="F10" s="10"/>
      <c r="G10" s="10"/>
      <c r="H10" s="21"/>
      <c r="I10" s="24"/>
      <c r="J10" s="23">
        <v>1</v>
      </c>
      <c r="K10" s="23">
        <v>1</v>
      </c>
      <c r="L10" s="25"/>
      <c r="M10" s="1"/>
    </row>
    <row r="11" spans="1:13" ht="15" customHeight="1">
      <c r="A11" s="1"/>
      <c r="B11" s="20" t="s">
        <v>30</v>
      </c>
      <c r="C11" s="20" t="s">
        <v>31</v>
      </c>
      <c r="D11" s="20" t="s">
        <v>32</v>
      </c>
      <c r="E11" s="10" t="s">
        <v>20</v>
      </c>
      <c r="F11" s="10"/>
      <c r="G11" s="10"/>
      <c r="H11" s="21"/>
      <c r="I11" s="24"/>
      <c r="J11" s="23">
        <v>1</v>
      </c>
      <c r="K11" s="23">
        <v>1</v>
      </c>
      <c r="L11" s="25"/>
      <c r="M11" s="1"/>
    </row>
    <row r="12" spans="1:13" s="15" customFormat="1" ht="15" customHeight="1">
      <c r="A12" s="1"/>
      <c r="B12" s="20" t="s">
        <v>33</v>
      </c>
      <c r="C12" s="20" t="s">
        <v>34</v>
      </c>
      <c r="D12" s="20" t="s">
        <v>35</v>
      </c>
      <c r="E12" s="10" t="s">
        <v>20</v>
      </c>
      <c r="F12" s="10"/>
      <c r="G12" s="10"/>
      <c r="H12" s="21"/>
      <c r="I12" s="22"/>
      <c r="J12" s="23">
        <v>1</v>
      </c>
      <c r="K12" s="23">
        <v>1</v>
      </c>
      <c r="L12" s="231" t="s">
        <v>36</v>
      </c>
      <c r="M12" s="1"/>
    </row>
    <row r="13" spans="1:13" ht="15" customHeight="1">
      <c r="A13" s="1"/>
      <c r="B13" s="20" t="s">
        <v>37</v>
      </c>
      <c r="C13" s="20" t="s">
        <v>38</v>
      </c>
      <c r="D13" s="20" t="s">
        <v>39</v>
      </c>
      <c r="E13" s="10" t="s">
        <v>20</v>
      </c>
      <c r="F13" s="10"/>
      <c r="G13" s="10"/>
      <c r="H13" s="21"/>
      <c r="I13" s="22"/>
      <c r="J13" s="23">
        <v>1</v>
      </c>
      <c r="K13" s="23">
        <v>1</v>
      </c>
      <c r="L13" s="25"/>
    </row>
    <row r="14" spans="1:13" ht="15" customHeight="1">
      <c r="A14" s="1"/>
      <c r="B14" s="20" t="s">
        <v>40</v>
      </c>
      <c r="C14" s="20" t="s">
        <v>41</v>
      </c>
      <c r="D14" s="20" t="s">
        <v>42</v>
      </c>
      <c r="E14" s="10" t="s">
        <v>20</v>
      </c>
      <c r="F14" s="10"/>
      <c r="G14" s="10"/>
      <c r="H14" s="21"/>
      <c r="I14" s="22"/>
      <c r="J14" s="23">
        <v>1</v>
      </c>
      <c r="K14" s="23">
        <v>1</v>
      </c>
      <c r="L14" s="25"/>
    </row>
    <row r="15" spans="1:13" ht="15" customHeight="1">
      <c r="B15" s="26" t="s">
        <v>43</v>
      </c>
      <c r="C15" s="26" t="s">
        <v>44</v>
      </c>
      <c r="D15" s="27" t="s">
        <v>45</v>
      </c>
      <c r="E15" s="10" t="s">
        <v>20</v>
      </c>
      <c r="F15" s="28"/>
      <c r="G15" s="28"/>
      <c r="H15" s="29"/>
      <c r="I15" s="30"/>
      <c r="J15" s="31">
        <v>1</v>
      </c>
      <c r="K15" s="31">
        <v>1</v>
      </c>
      <c r="L15" s="25"/>
    </row>
    <row r="16" spans="1:13" ht="15" customHeight="1">
      <c r="B16" s="26" t="s">
        <v>46</v>
      </c>
      <c r="C16" s="26" t="s">
        <v>47</v>
      </c>
      <c r="D16" s="26" t="s">
        <v>48</v>
      </c>
      <c r="E16" s="28"/>
      <c r="F16" s="28"/>
      <c r="G16" s="28"/>
      <c r="H16" s="29"/>
      <c r="I16" s="30"/>
      <c r="J16" s="31">
        <v>1</v>
      </c>
      <c r="K16" s="31">
        <v>1</v>
      </c>
      <c r="L16" s="25"/>
    </row>
    <row r="17" spans="1:13" ht="15" customHeight="1">
      <c r="B17" s="26" t="s">
        <v>49</v>
      </c>
      <c r="C17" s="32" t="s">
        <v>50</v>
      </c>
      <c r="D17" s="32" t="s">
        <v>48</v>
      </c>
      <c r="E17" s="28"/>
      <c r="F17" s="28"/>
      <c r="G17" s="28"/>
      <c r="H17" s="29"/>
      <c r="I17" s="30"/>
      <c r="J17" s="31">
        <v>1</v>
      </c>
      <c r="K17" s="31">
        <v>1</v>
      </c>
      <c r="L17" s="25"/>
    </row>
    <row r="18" spans="1:13" ht="15" customHeight="1">
      <c r="A18" s="1"/>
      <c r="B18" s="33" t="s">
        <v>51</v>
      </c>
      <c r="C18" s="33" t="s">
        <v>52</v>
      </c>
      <c r="D18" s="33" t="s">
        <v>48</v>
      </c>
      <c r="E18" s="34"/>
      <c r="F18" s="35"/>
      <c r="G18" s="35"/>
      <c r="H18" s="36"/>
      <c r="I18" s="35"/>
      <c r="J18" s="37">
        <v>1</v>
      </c>
      <c r="K18" s="37">
        <v>1</v>
      </c>
      <c r="L18" s="25"/>
      <c r="M18" s="1"/>
    </row>
    <row r="19" spans="1:13" ht="15" customHeight="1">
      <c r="A19" s="1"/>
      <c r="B19" s="38" t="s">
        <v>53</v>
      </c>
      <c r="C19" s="38" t="s">
        <v>54</v>
      </c>
      <c r="D19" s="39" t="s">
        <v>45</v>
      </c>
      <c r="E19" s="34"/>
      <c r="F19" s="35"/>
      <c r="G19" s="35"/>
      <c r="H19" s="36"/>
      <c r="I19" s="35"/>
      <c r="J19" s="37">
        <v>1</v>
      </c>
      <c r="K19" s="37">
        <v>1</v>
      </c>
      <c r="L19" s="25"/>
      <c r="M19" s="1"/>
    </row>
    <row r="20" spans="1:13" ht="15" customHeight="1">
      <c r="A20" s="1"/>
      <c r="B20" s="40" t="s">
        <v>55</v>
      </c>
      <c r="C20" s="40" t="s">
        <v>56</v>
      </c>
      <c r="D20" s="41" t="s">
        <v>48</v>
      </c>
      <c r="E20" s="34"/>
      <c r="F20" s="35"/>
      <c r="G20" s="35"/>
      <c r="H20" s="36"/>
      <c r="I20" s="35"/>
      <c r="J20" s="37">
        <v>1</v>
      </c>
      <c r="K20" s="37">
        <v>1</v>
      </c>
      <c r="L20" s="25"/>
      <c r="M20" s="1"/>
    </row>
    <row r="21" spans="1:13" ht="15" customHeight="1">
      <c r="A21" s="1"/>
      <c r="B21" s="40" t="s">
        <v>57</v>
      </c>
      <c r="C21" s="40" t="s">
        <v>58</v>
      </c>
      <c r="D21" s="41" t="s">
        <v>48</v>
      </c>
      <c r="E21" s="34"/>
      <c r="F21" s="35"/>
      <c r="G21" s="35"/>
      <c r="H21" s="36"/>
      <c r="I21" s="35"/>
      <c r="J21" s="37">
        <v>1</v>
      </c>
      <c r="K21" s="37">
        <v>1</v>
      </c>
      <c r="L21" s="25"/>
      <c r="M21" s="1"/>
    </row>
    <row r="22" spans="1:13" ht="15" customHeight="1">
      <c r="A22" s="1"/>
      <c r="B22" s="41" t="s">
        <v>59</v>
      </c>
      <c r="C22" s="41" t="s">
        <v>60</v>
      </c>
      <c r="D22" s="41" t="s">
        <v>32</v>
      </c>
      <c r="E22" s="34"/>
      <c r="F22" s="35"/>
      <c r="G22" s="35"/>
      <c r="H22" s="36"/>
      <c r="I22" s="35"/>
      <c r="J22" s="37">
        <v>1</v>
      </c>
      <c r="K22" s="37">
        <v>1</v>
      </c>
      <c r="L22" s="25"/>
      <c r="M22" s="1"/>
    </row>
    <row r="23" spans="1:13" ht="15" customHeight="1">
      <c r="A23" s="1"/>
      <c r="B23" s="41" t="s">
        <v>61</v>
      </c>
      <c r="C23" s="41" t="s">
        <v>62</v>
      </c>
      <c r="D23" s="41" t="s">
        <v>48</v>
      </c>
      <c r="E23" s="34"/>
      <c r="F23" s="35"/>
      <c r="G23" s="35"/>
      <c r="H23" s="36"/>
      <c r="I23" s="35"/>
      <c r="J23" s="37">
        <v>1</v>
      </c>
      <c r="K23" s="37">
        <v>1</v>
      </c>
      <c r="L23" s="25"/>
      <c r="M23" s="1"/>
    </row>
    <row r="24" spans="1:13" ht="15" customHeight="1">
      <c r="A24" s="1"/>
      <c r="B24" s="41" t="s">
        <v>63</v>
      </c>
      <c r="C24" s="41" t="s">
        <v>64</v>
      </c>
      <c r="D24" s="41" t="s">
        <v>48</v>
      </c>
      <c r="E24" s="34"/>
      <c r="F24" s="35"/>
      <c r="G24" s="35"/>
      <c r="H24" s="36"/>
      <c r="I24" s="35"/>
      <c r="J24" s="37">
        <v>1</v>
      </c>
      <c r="K24" s="37">
        <v>1</v>
      </c>
      <c r="L24" s="25"/>
      <c r="M24" s="1"/>
    </row>
    <row r="25" spans="1:13" ht="15" customHeight="1">
      <c r="A25" s="1"/>
      <c r="B25" s="42" t="s">
        <v>65</v>
      </c>
      <c r="C25" s="42" t="s">
        <v>66</v>
      </c>
      <c r="D25" s="43" t="s">
        <v>48</v>
      </c>
      <c r="E25" s="34"/>
      <c r="F25" s="35"/>
      <c r="G25" s="35"/>
      <c r="H25" s="36"/>
      <c r="I25" s="35"/>
      <c r="J25" s="37">
        <v>1</v>
      </c>
      <c r="K25" s="37">
        <v>1</v>
      </c>
      <c r="L25" s="44"/>
      <c r="M25" s="1"/>
    </row>
    <row r="26" spans="1:13" ht="15" customHeight="1">
      <c r="A26" s="1"/>
      <c r="B26" s="45" t="s">
        <v>67</v>
      </c>
      <c r="C26" s="45" t="s">
        <v>68</v>
      </c>
      <c r="D26" s="46" t="s">
        <v>45</v>
      </c>
      <c r="E26" s="34"/>
      <c r="F26" s="35"/>
      <c r="G26" s="35"/>
      <c r="H26" s="36"/>
      <c r="I26" s="47"/>
      <c r="J26" s="48">
        <v>1</v>
      </c>
      <c r="K26" s="48">
        <v>1</v>
      </c>
      <c r="L26" s="49"/>
      <c r="M26" s="1"/>
    </row>
    <row r="27" spans="1:13" ht="15" customHeight="1">
      <c r="A27" s="1"/>
      <c r="B27" s="50" t="s">
        <v>69</v>
      </c>
      <c r="C27" s="50" t="s">
        <v>70</v>
      </c>
      <c r="D27" s="51" t="s">
        <v>48</v>
      </c>
      <c r="E27" s="52"/>
      <c r="F27" s="35"/>
      <c r="G27" s="35"/>
      <c r="H27" s="36"/>
      <c r="I27" s="47"/>
      <c r="J27" s="48">
        <v>1</v>
      </c>
      <c r="K27" s="48">
        <v>1</v>
      </c>
      <c r="L27" s="49"/>
      <c r="M27" s="1"/>
    </row>
    <row r="28" spans="1:13" ht="15" customHeight="1">
      <c r="A28" s="1"/>
      <c r="B28" s="50" t="s">
        <v>71</v>
      </c>
      <c r="C28" s="50" t="s">
        <v>72</v>
      </c>
      <c r="D28" s="51" t="s">
        <v>45</v>
      </c>
      <c r="E28" s="52"/>
      <c r="F28" s="35"/>
      <c r="G28" s="35"/>
      <c r="H28" s="36"/>
      <c r="I28" s="47"/>
      <c r="J28" s="48">
        <v>1</v>
      </c>
      <c r="K28" s="48">
        <v>1</v>
      </c>
      <c r="L28" s="49"/>
      <c r="M28" s="1"/>
    </row>
    <row r="29" spans="1:13" ht="15" customHeight="1">
      <c r="A29" s="1"/>
      <c r="B29" s="50" t="s">
        <v>73</v>
      </c>
      <c r="C29" s="50" t="s">
        <v>74</v>
      </c>
      <c r="D29" s="51" t="s">
        <v>48</v>
      </c>
      <c r="E29" s="52"/>
      <c r="F29" s="35"/>
      <c r="G29" s="35"/>
      <c r="H29" s="36"/>
      <c r="I29" s="47"/>
      <c r="J29" s="48">
        <v>1</v>
      </c>
      <c r="K29" s="48">
        <v>1</v>
      </c>
      <c r="L29" s="49"/>
      <c r="M29" s="1"/>
    </row>
    <row r="30" spans="1:13" ht="15" customHeight="1">
      <c r="A30" s="1"/>
      <c r="B30" s="50" t="s">
        <v>75</v>
      </c>
      <c r="C30" s="50" t="s">
        <v>76</v>
      </c>
      <c r="D30" s="51" t="s">
        <v>48</v>
      </c>
      <c r="E30" s="52"/>
      <c r="F30" s="35"/>
      <c r="G30" s="35"/>
      <c r="H30" s="36"/>
      <c r="I30" s="47"/>
      <c r="J30" s="48">
        <v>1</v>
      </c>
      <c r="K30" s="48">
        <v>1</v>
      </c>
      <c r="L30" s="49"/>
      <c r="M30" s="1"/>
    </row>
    <row r="31" spans="1:13" ht="15" customHeight="1">
      <c r="A31" s="1"/>
      <c r="B31" s="50" t="s">
        <v>77</v>
      </c>
      <c r="C31" s="50" t="s">
        <v>78</v>
      </c>
      <c r="D31" s="51" t="s">
        <v>79</v>
      </c>
      <c r="E31" s="52"/>
      <c r="F31" s="35"/>
      <c r="G31" s="35"/>
      <c r="H31" s="36"/>
      <c r="I31" s="47"/>
      <c r="J31" s="48">
        <v>1</v>
      </c>
      <c r="K31" s="48">
        <v>1</v>
      </c>
      <c r="L31" s="49"/>
      <c r="M31" s="1"/>
    </row>
    <row r="32" spans="1:13" ht="15" customHeight="1">
      <c r="A32" s="1"/>
      <c r="B32" s="50" t="s">
        <v>80</v>
      </c>
      <c r="C32" s="50" t="s">
        <v>81</v>
      </c>
      <c r="D32" s="51" t="s">
        <v>39</v>
      </c>
      <c r="E32" s="52"/>
      <c r="F32" s="35"/>
      <c r="G32" s="35"/>
      <c r="H32" s="36"/>
      <c r="I32" s="47"/>
      <c r="J32" s="48">
        <v>1</v>
      </c>
      <c r="K32" s="48">
        <v>1</v>
      </c>
      <c r="L32" s="49"/>
      <c r="M32" s="1"/>
    </row>
    <row r="33" spans="1:17" ht="15" customHeight="1">
      <c r="A33" s="1"/>
      <c r="B33" s="50" t="s">
        <v>82</v>
      </c>
      <c r="C33" s="50" t="s">
        <v>83</v>
      </c>
      <c r="D33" s="51" t="s">
        <v>84</v>
      </c>
      <c r="E33" s="52"/>
      <c r="F33" s="35"/>
      <c r="G33" s="35"/>
      <c r="H33" s="36"/>
      <c r="I33" s="47"/>
      <c r="J33" s="48">
        <v>1</v>
      </c>
      <c r="K33" s="48">
        <v>1</v>
      </c>
      <c r="L33" s="49"/>
      <c r="M33" s="1"/>
    </row>
    <row r="34" spans="1:17" ht="15" customHeight="1">
      <c r="A34" s="1"/>
      <c r="B34" s="53" t="s">
        <v>85</v>
      </c>
      <c r="C34" s="53" t="s">
        <v>86</v>
      </c>
      <c r="D34" s="39" t="s">
        <v>45</v>
      </c>
      <c r="E34" s="52"/>
      <c r="F34" s="35"/>
      <c r="G34" s="35"/>
      <c r="H34" s="36"/>
      <c r="I34" s="47"/>
      <c r="J34" s="48">
        <v>1</v>
      </c>
      <c r="K34" s="48">
        <v>1</v>
      </c>
      <c r="L34" s="84" t="s">
        <v>87</v>
      </c>
      <c r="M34" s="85"/>
      <c r="N34" s="86"/>
      <c r="O34" s="86"/>
      <c r="P34" s="86"/>
      <c r="Q34" s="86"/>
    </row>
    <row r="35" spans="1:17" ht="15" customHeight="1">
      <c r="A35" s="1"/>
      <c r="B35" s="54" t="s">
        <v>88</v>
      </c>
      <c r="C35" s="54" t="s">
        <v>89</v>
      </c>
      <c r="D35" s="41" t="s">
        <v>48</v>
      </c>
      <c r="E35" s="52"/>
      <c r="F35" s="35"/>
      <c r="G35" s="35"/>
      <c r="H35" s="36"/>
      <c r="I35" s="47"/>
      <c r="J35" s="48">
        <v>1</v>
      </c>
      <c r="K35" s="48">
        <v>1</v>
      </c>
      <c r="L35" s="84" t="s">
        <v>87</v>
      </c>
      <c r="M35" s="85"/>
      <c r="N35" s="86"/>
      <c r="O35" s="86"/>
      <c r="P35" s="86"/>
      <c r="Q35" s="86"/>
    </row>
    <row r="36" spans="1:17" ht="15" customHeight="1">
      <c r="A36" s="1"/>
      <c r="B36" s="54" t="s">
        <v>90</v>
      </c>
      <c r="C36" s="54" t="s">
        <v>91</v>
      </c>
      <c r="D36" s="41" t="s">
        <v>48</v>
      </c>
      <c r="E36" s="52"/>
      <c r="F36" s="35"/>
      <c r="G36" s="35"/>
      <c r="H36" s="36"/>
      <c r="I36" s="47"/>
      <c r="J36" s="48">
        <v>1</v>
      </c>
      <c r="K36" s="48">
        <v>1</v>
      </c>
      <c r="L36" s="84" t="s">
        <v>87</v>
      </c>
      <c r="M36" s="85"/>
      <c r="N36" s="86"/>
      <c r="O36" s="86"/>
      <c r="P36" s="86"/>
      <c r="Q36" s="86"/>
    </row>
    <row r="37" spans="1:17" ht="15" customHeight="1">
      <c r="A37" s="1"/>
      <c r="B37" s="55" t="s">
        <v>92</v>
      </c>
      <c r="C37" s="55" t="s">
        <v>93</v>
      </c>
      <c r="D37" s="41" t="s">
        <v>48</v>
      </c>
      <c r="E37" s="52"/>
      <c r="F37" s="35"/>
      <c r="G37" s="35"/>
      <c r="H37" s="36"/>
      <c r="I37" s="47"/>
      <c r="J37" s="48">
        <v>1</v>
      </c>
      <c r="K37" s="48">
        <v>1</v>
      </c>
      <c r="L37" s="84" t="s">
        <v>87</v>
      </c>
      <c r="M37" s="85"/>
      <c r="N37" s="86"/>
      <c r="O37" s="86"/>
      <c r="P37" s="86"/>
      <c r="Q37" s="86"/>
    </row>
    <row r="38" spans="1:17" ht="15" customHeight="1">
      <c r="A38" s="1"/>
      <c r="B38" s="55" t="s">
        <v>94</v>
      </c>
      <c r="C38" s="55" t="s">
        <v>95</v>
      </c>
      <c r="D38" s="41" t="s">
        <v>48</v>
      </c>
      <c r="E38" s="52"/>
      <c r="F38" s="35"/>
      <c r="G38" s="35"/>
      <c r="H38" s="36"/>
      <c r="I38" s="47"/>
      <c r="J38" s="48">
        <v>1</v>
      </c>
      <c r="K38" s="48">
        <v>1</v>
      </c>
      <c r="L38" s="84" t="s">
        <v>87</v>
      </c>
      <c r="M38" s="85"/>
      <c r="N38" s="86"/>
      <c r="O38" s="86"/>
      <c r="P38" s="86"/>
      <c r="Q38" s="86"/>
    </row>
    <row r="39" spans="1:17" ht="15" customHeight="1">
      <c r="A39" s="1"/>
      <c r="B39" s="55" t="s">
        <v>96</v>
      </c>
      <c r="C39" s="55" t="s">
        <v>97</v>
      </c>
      <c r="D39" s="41" t="s">
        <v>45</v>
      </c>
      <c r="E39" s="52"/>
      <c r="F39" s="35"/>
      <c r="G39" s="35"/>
      <c r="H39" s="36"/>
      <c r="I39" s="47"/>
      <c r="J39" s="48">
        <v>1</v>
      </c>
      <c r="K39" s="48">
        <v>1</v>
      </c>
      <c r="L39" s="84" t="s">
        <v>87</v>
      </c>
      <c r="M39" s="85"/>
      <c r="N39" s="86"/>
      <c r="O39" s="86"/>
      <c r="P39" s="86"/>
      <c r="Q39" s="86"/>
    </row>
    <row r="40" spans="1:17" ht="15" customHeight="1">
      <c r="A40" s="1"/>
      <c r="B40" s="56" t="s">
        <v>98</v>
      </c>
      <c r="C40" s="56" t="s">
        <v>99</v>
      </c>
      <c r="D40" s="43" t="s">
        <v>48</v>
      </c>
      <c r="E40" s="52"/>
      <c r="F40" s="35"/>
      <c r="G40" s="35"/>
      <c r="H40" s="36"/>
      <c r="I40" s="47"/>
      <c r="J40" s="48">
        <v>1</v>
      </c>
      <c r="K40" s="48">
        <v>1</v>
      </c>
      <c r="L40" s="84" t="s">
        <v>87</v>
      </c>
      <c r="M40" s="85"/>
      <c r="N40" s="86"/>
      <c r="O40" s="86"/>
      <c r="P40" s="86"/>
      <c r="Q40" s="86"/>
    </row>
    <row r="41" spans="1:17" ht="15" customHeight="1">
      <c r="A41" s="1"/>
      <c r="B41" s="53" t="s">
        <v>100</v>
      </c>
      <c r="C41" s="53" t="s">
        <v>101</v>
      </c>
      <c r="D41" s="39" t="s">
        <v>48</v>
      </c>
      <c r="E41" s="52"/>
      <c r="F41" s="35"/>
      <c r="G41" s="35"/>
      <c r="H41" s="36"/>
      <c r="I41" s="47"/>
      <c r="J41" s="48">
        <v>1</v>
      </c>
      <c r="K41" s="48">
        <v>1</v>
      </c>
      <c r="L41" s="84" t="s">
        <v>87</v>
      </c>
      <c r="M41" s="85"/>
      <c r="N41" s="86"/>
      <c r="O41" s="86"/>
      <c r="P41" s="86"/>
      <c r="Q41" s="86"/>
    </row>
    <row r="42" spans="1:17" ht="15" customHeight="1">
      <c r="A42" s="1"/>
      <c r="B42" s="57"/>
      <c r="C42" s="57"/>
      <c r="D42" s="57"/>
      <c r="E42" s="58"/>
      <c r="F42" s="57"/>
      <c r="G42" s="57"/>
      <c r="H42" s="59"/>
      <c r="I42" s="57"/>
      <c r="J42" s="60"/>
      <c r="K42" s="60"/>
      <c r="L42" s="60"/>
      <c r="M42" s="1"/>
    </row>
    <row r="43" spans="1:17" ht="22.5" customHeight="1">
      <c r="A43" s="14"/>
      <c r="B43" s="301" t="s">
        <v>102</v>
      </c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1"/>
    </row>
    <row r="44" spans="1:17" ht="26.1">
      <c r="A44" s="14"/>
      <c r="B44" s="61" t="s">
        <v>6</v>
      </c>
      <c r="C44" s="61" t="s">
        <v>7</v>
      </c>
      <c r="D44" s="61" t="s">
        <v>8</v>
      </c>
      <c r="E44" s="61" t="s">
        <v>9</v>
      </c>
      <c r="F44" s="61" t="s">
        <v>10</v>
      </c>
      <c r="G44" s="61" t="s">
        <v>11</v>
      </c>
      <c r="H44" s="62" t="s">
        <v>12</v>
      </c>
      <c r="I44" s="61" t="s">
        <v>13</v>
      </c>
      <c r="J44" s="19" t="s">
        <v>14</v>
      </c>
      <c r="K44" s="19" t="s">
        <v>15</v>
      </c>
      <c r="L44" s="61" t="s">
        <v>16</v>
      </c>
      <c r="M44" s="1"/>
    </row>
    <row r="45" spans="1:17" s="63" customFormat="1" ht="15" customHeight="1">
      <c r="A45" s="7"/>
      <c r="B45" s="26"/>
      <c r="C45" s="26"/>
      <c r="D45" s="26"/>
      <c r="E45" s="10"/>
      <c r="F45" s="28"/>
      <c r="G45" s="28"/>
      <c r="H45" s="29"/>
      <c r="I45" s="30"/>
      <c r="J45" s="31"/>
      <c r="K45" s="31"/>
      <c r="L45" s="25"/>
      <c r="M45" s="7"/>
      <c r="N45" s="7"/>
      <c r="O45" s="7"/>
    </row>
    <row r="46" spans="1:17" s="63" customFormat="1" ht="15" customHeight="1">
      <c r="A46" s="7"/>
      <c r="B46" s="27"/>
      <c r="C46" s="27"/>
      <c r="D46" s="27"/>
      <c r="E46" s="28"/>
      <c r="F46" s="28"/>
      <c r="G46" s="28"/>
      <c r="H46" s="29"/>
      <c r="I46" s="30"/>
      <c r="J46" s="31"/>
      <c r="K46" s="31"/>
      <c r="L46" s="25"/>
      <c r="M46" s="7"/>
      <c r="N46" s="7"/>
      <c r="O46" s="7"/>
    </row>
    <row r="47" spans="1:17" s="63" customFormat="1" ht="15" customHeight="1">
      <c r="A47" s="7"/>
      <c r="B47" s="64"/>
      <c r="C47" s="64"/>
      <c r="D47" s="64"/>
      <c r="E47" s="65"/>
      <c r="F47" s="65"/>
      <c r="G47" s="65"/>
      <c r="H47" s="66"/>
      <c r="I47" s="67"/>
      <c r="J47" s="68"/>
      <c r="K47" s="37"/>
      <c r="L47" s="25"/>
      <c r="M47" s="7"/>
      <c r="N47" s="7"/>
      <c r="O47" s="7"/>
    </row>
    <row r="48" spans="1:17" s="63" customFormat="1" ht="15" customHeight="1">
      <c r="A48" s="1"/>
      <c r="B48" s="26"/>
      <c r="C48" s="26"/>
      <c r="D48" s="26"/>
      <c r="E48" s="69"/>
      <c r="F48" s="70"/>
      <c r="G48" s="70"/>
      <c r="H48" s="71"/>
      <c r="I48" s="72"/>
      <c r="J48" s="73"/>
      <c r="K48" s="31"/>
      <c r="L48" s="25"/>
      <c r="M48" s="7"/>
      <c r="N48" s="7"/>
      <c r="O48" s="7"/>
    </row>
    <row r="49" spans="1:15" s="63" customFormat="1" ht="15" customHeight="1">
      <c r="A49" s="7"/>
      <c r="B49" s="26"/>
      <c r="C49" s="26"/>
      <c r="D49" s="26"/>
      <c r="E49" s="10"/>
      <c r="F49" s="28"/>
      <c r="G49" s="28"/>
      <c r="H49" s="29"/>
      <c r="I49" s="30"/>
      <c r="J49" s="31"/>
      <c r="K49" s="74"/>
      <c r="L49" s="25"/>
      <c r="M49" s="7"/>
      <c r="N49" s="7"/>
      <c r="O49" s="7"/>
    </row>
    <row r="50" spans="1:15" s="63" customFormat="1" ht="15" customHeight="1">
      <c r="A50" s="7"/>
      <c r="B50" s="26"/>
      <c r="C50" s="26"/>
      <c r="D50" s="27"/>
      <c r="E50" s="10"/>
      <c r="F50" s="28"/>
      <c r="G50" s="28"/>
      <c r="H50" s="29"/>
      <c r="I50" s="30"/>
      <c r="J50" s="31"/>
      <c r="K50" s="31"/>
      <c r="L50" s="25"/>
      <c r="M50" s="7"/>
      <c r="N50" s="7"/>
      <c r="O50" s="7"/>
    </row>
    <row r="51" spans="1:15" s="63" customFormat="1" ht="15" customHeight="1">
      <c r="A51" s="1"/>
      <c r="B51" s="26"/>
      <c r="C51" s="26"/>
      <c r="D51" s="26"/>
      <c r="E51" s="10"/>
      <c r="F51" s="28"/>
      <c r="G51" s="28"/>
      <c r="H51" s="29"/>
      <c r="I51" s="75"/>
      <c r="J51" s="31"/>
      <c r="K51" s="31"/>
      <c r="L51" s="25"/>
      <c r="M51" s="7"/>
      <c r="N51" s="7"/>
      <c r="O51" s="7"/>
    </row>
    <row r="52" spans="1:15" s="63" customFormat="1" ht="15" customHeight="1">
      <c r="A52" s="1"/>
      <c r="B52" s="76"/>
      <c r="C52" s="77"/>
      <c r="D52" s="78"/>
      <c r="E52" s="10"/>
      <c r="F52" s="10"/>
      <c r="G52" s="10"/>
      <c r="H52" s="21"/>
      <c r="I52" s="22"/>
      <c r="J52" s="23"/>
      <c r="K52" s="23"/>
      <c r="L52" s="25"/>
      <c r="M52" s="1"/>
    </row>
    <row r="53" spans="1:15" s="63" customFormat="1" ht="15" customHeight="1">
      <c r="A53" s="1"/>
      <c r="B53" s="76"/>
      <c r="C53" s="77"/>
      <c r="D53" s="78"/>
      <c r="E53" s="10"/>
      <c r="F53" s="10"/>
      <c r="G53" s="10"/>
      <c r="H53" s="21"/>
      <c r="I53" s="22"/>
      <c r="J53" s="23"/>
      <c r="K53" s="23"/>
      <c r="L53" s="25"/>
      <c r="M53" s="1"/>
    </row>
    <row r="54" spans="1:15" ht="15" customHeight="1">
      <c r="A54" s="1"/>
      <c r="B54" s="7"/>
      <c r="C54" s="7"/>
      <c r="D54" s="7"/>
      <c r="E54" s="7"/>
      <c r="F54" s="7"/>
      <c r="G54" s="7"/>
      <c r="H54" s="79"/>
      <c r="I54" s="7"/>
      <c r="J54" s="7"/>
      <c r="K54" s="7"/>
    </row>
    <row r="55" spans="1:15" ht="15" customHeight="1">
      <c r="L55" s="80"/>
      <c r="M55" s="80"/>
      <c r="N55" s="80"/>
      <c r="O55" s="80"/>
    </row>
    <row r="56" spans="1:15" ht="15" customHeight="1">
      <c r="L56" s="80"/>
      <c r="M56" s="80"/>
      <c r="N56" s="80"/>
      <c r="O56" s="80"/>
    </row>
    <row r="57" spans="1:15" ht="15" customHeight="1">
      <c r="A57" s="1"/>
      <c r="B57" s="7"/>
      <c r="C57" s="7"/>
      <c r="D57" s="7"/>
      <c r="E57" s="7"/>
      <c r="F57" s="7"/>
      <c r="G57" s="7"/>
      <c r="H57" s="79"/>
      <c r="I57" s="7"/>
      <c r="J57" s="7"/>
      <c r="K57" s="7"/>
    </row>
    <row r="58" spans="1:15" ht="15" customHeight="1">
      <c r="A58" s="1"/>
      <c r="B58" s="7"/>
      <c r="C58" s="7"/>
      <c r="D58" s="7"/>
      <c r="E58" s="7"/>
      <c r="F58" s="7"/>
      <c r="G58" s="7"/>
      <c r="H58" s="79"/>
      <c r="I58" s="7"/>
      <c r="J58" s="7"/>
      <c r="K58" s="7"/>
    </row>
    <row r="59" spans="1:15" ht="15" customHeight="1">
      <c r="A59" s="1"/>
      <c r="B59" s="7"/>
      <c r="C59" s="7"/>
      <c r="D59" s="7"/>
      <c r="E59" s="7"/>
      <c r="F59" s="7"/>
      <c r="G59" s="7"/>
      <c r="H59" s="79"/>
      <c r="I59" s="7"/>
      <c r="J59" s="7"/>
      <c r="K59" s="7"/>
    </row>
    <row r="60" spans="1:15" ht="15" customHeight="1">
      <c r="A60" s="1"/>
      <c r="B60" s="7"/>
      <c r="C60" s="7"/>
      <c r="D60" s="7"/>
      <c r="E60" s="7"/>
      <c r="F60" s="7"/>
      <c r="G60" s="7"/>
      <c r="H60" s="79"/>
      <c r="I60" s="7"/>
      <c r="J60" s="7"/>
      <c r="K60" s="7"/>
    </row>
    <row r="61" spans="1:15" ht="15" customHeight="1">
      <c r="L61" s="80"/>
      <c r="M61" s="80"/>
      <c r="N61" s="80"/>
      <c r="O61" s="80"/>
    </row>
    <row r="62" spans="1:15" ht="15" customHeight="1">
      <c r="A62" s="1"/>
      <c r="B62" s="7"/>
      <c r="C62" s="7"/>
      <c r="D62" s="7"/>
      <c r="E62" s="7"/>
      <c r="F62" s="7"/>
      <c r="G62" s="7"/>
      <c r="H62" s="79"/>
      <c r="I62" s="7"/>
      <c r="J62" s="7"/>
      <c r="K62" s="7"/>
    </row>
    <row r="63" spans="1:15" ht="15" customHeight="1">
      <c r="A63" s="1"/>
      <c r="B63" s="7"/>
      <c r="C63" s="7"/>
      <c r="D63" s="7"/>
      <c r="E63" s="7"/>
      <c r="F63" s="7"/>
      <c r="G63" s="7"/>
      <c r="H63" s="79"/>
      <c r="I63" s="7"/>
      <c r="J63" s="7"/>
      <c r="K63" s="7"/>
      <c r="M63" s="1"/>
    </row>
    <row r="64" spans="1:15" ht="15" customHeight="1">
      <c r="B64" s="7"/>
      <c r="C64" s="7"/>
      <c r="D64" s="7"/>
      <c r="E64" s="7"/>
      <c r="F64" s="7"/>
      <c r="G64" s="7"/>
      <c r="H64" s="79"/>
      <c r="I64" s="7"/>
    </row>
    <row r="65" spans="1:13" ht="15" customHeight="1">
      <c r="B65" s="7"/>
      <c r="C65" s="7"/>
      <c r="D65" s="7"/>
      <c r="E65" s="7"/>
      <c r="F65" s="7"/>
      <c r="G65" s="7"/>
      <c r="H65" s="79"/>
      <c r="I65" s="7"/>
    </row>
    <row r="66" spans="1:13" ht="15" customHeight="1">
      <c r="J66" s="7"/>
      <c r="K66" s="7"/>
    </row>
    <row r="67" spans="1:13" ht="15" customHeight="1">
      <c r="J67" s="7"/>
      <c r="K67" s="7"/>
    </row>
    <row r="68" spans="1:13" ht="15" customHeight="1">
      <c r="A68" s="303"/>
      <c r="B68" s="303"/>
      <c r="C68" s="2"/>
      <c r="D68" s="2"/>
      <c r="E68" s="13"/>
      <c r="F68" s="13"/>
      <c r="G68" s="13"/>
      <c r="H68" s="11"/>
      <c r="I68" s="6"/>
      <c r="J68" s="7"/>
      <c r="K68" s="7"/>
      <c r="L68" s="2"/>
      <c r="M68" s="2"/>
    </row>
    <row r="69" spans="1:13" ht="15" customHeight="1">
      <c r="A69" s="303"/>
      <c r="B69" s="303"/>
      <c r="C69" s="2"/>
      <c r="D69" s="2"/>
      <c r="E69" s="13"/>
      <c r="F69" s="13"/>
      <c r="G69" s="13"/>
      <c r="H69" s="11"/>
      <c r="I69" s="6"/>
      <c r="J69" s="7"/>
      <c r="K69" s="7"/>
      <c r="L69" s="2"/>
      <c r="M69" s="2"/>
    </row>
    <row r="70" spans="1:13" ht="15" customHeight="1">
      <c r="A70" s="303"/>
      <c r="B70" s="303"/>
      <c r="C70" s="2"/>
      <c r="D70" s="2"/>
      <c r="E70" s="13"/>
      <c r="F70" s="13"/>
      <c r="G70" s="13"/>
      <c r="H70" s="11"/>
      <c r="I70" s="6"/>
      <c r="L70" s="2"/>
      <c r="M70" s="2"/>
    </row>
    <row r="71" spans="1:13" ht="15" customHeight="1">
      <c r="A71" s="303"/>
      <c r="B71" s="303"/>
      <c r="C71" s="2"/>
      <c r="D71" s="2"/>
      <c r="E71" s="13"/>
      <c r="F71" s="13"/>
      <c r="G71" s="13"/>
      <c r="H71" s="11"/>
      <c r="I71" s="6"/>
      <c r="J71" s="7"/>
      <c r="K71" s="7"/>
      <c r="L71" s="2"/>
      <c r="M71" s="2"/>
    </row>
    <row r="72" spans="1:13" ht="15" customHeight="1">
      <c r="A72" s="303"/>
      <c r="B72" s="303"/>
      <c r="C72" s="2"/>
      <c r="D72" s="2"/>
      <c r="E72" s="13"/>
      <c r="F72" s="13"/>
      <c r="G72" s="13"/>
      <c r="H72" s="11"/>
      <c r="I72" s="6"/>
      <c r="J72" s="7"/>
      <c r="K72" s="7"/>
      <c r="L72" s="2"/>
      <c r="M72" s="2"/>
    </row>
    <row r="73" spans="1:13" ht="15" customHeight="1">
      <c r="A73" s="303"/>
      <c r="B73" s="303"/>
      <c r="C73" s="2"/>
      <c r="D73" s="2"/>
      <c r="E73" s="13"/>
      <c r="F73" s="13"/>
      <c r="G73" s="13"/>
      <c r="H73" s="11"/>
      <c r="I73" s="6"/>
      <c r="J73" s="7"/>
      <c r="K73" s="7"/>
      <c r="L73" s="2"/>
      <c r="M73" s="2"/>
    </row>
    <row r="74" spans="1:13" ht="15" customHeight="1">
      <c r="A74" s="303"/>
      <c r="B74" s="303"/>
      <c r="C74" s="2"/>
      <c r="D74" s="2"/>
      <c r="E74" s="13"/>
      <c r="F74" s="13"/>
      <c r="G74" s="13"/>
      <c r="H74" s="11"/>
      <c r="I74" s="6"/>
      <c r="J74" s="7"/>
      <c r="K74" s="7"/>
      <c r="L74" s="2"/>
      <c r="M74" s="2"/>
    </row>
    <row r="75" spans="1:13" ht="15" customHeight="1">
      <c r="A75" s="303"/>
      <c r="B75" s="303"/>
      <c r="C75" s="2"/>
      <c r="D75" s="2"/>
      <c r="E75" s="13"/>
      <c r="F75" s="13"/>
      <c r="G75" s="13"/>
      <c r="H75" s="11"/>
      <c r="I75" s="6"/>
      <c r="L75" s="1"/>
      <c r="M75" s="6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</row>
    <row r="110" spans="1:13" ht="15" customHeight="1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</row>
    <row r="111" spans="1:13" ht="15" customHeight="1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</row>
    <row r="112" spans="1:13" ht="15" customHeight="1">
      <c r="A112" s="310"/>
      <c r="B112" s="310"/>
      <c r="C112" s="2"/>
      <c r="D112" s="2"/>
      <c r="E112" s="13"/>
      <c r="F112" s="13"/>
      <c r="G112" s="13"/>
      <c r="H112" s="11"/>
      <c r="I112" s="6"/>
      <c r="J112" s="6"/>
      <c r="K112" s="6"/>
      <c r="L112" s="1"/>
      <c r="M112" s="1"/>
    </row>
    <row r="113" spans="1:13" ht="15" customHeight="1">
      <c r="A113" s="310"/>
      <c r="B113" s="310"/>
      <c r="C113" s="2"/>
      <c r="D113" s="2"/>
      <c r="E113" s="13"/>
      <c r="F113" s="13"/>
      <c r="G113" s="13"/>
      <c r="H113" s="11"/>
      <c r="I113" s="6"/>
      <c r="J113" s="6"/>
      <c r="K113" s="6"/>
      <c r="L113" s="1"/>
      <c r="M113" s="1"/>
    </row>
    <row r="114" spans="1:13" ht="15" customHeight="1">
      <c r="A114" s="310"/>
      <c r="B114" s="310"/>
      <c r="C114" s="2"/>
      <c r="D114" s="2"/>
      <c r="E114" s="13"/>
      <c r="F114" s="13"/>
      <c r="G114" s="13"/>
      <c r="H114" s="11"/>
      <c r="I114" s="6"/>
      <c r="J114" s="6"/>
      <c r="K114" s="6"/>
      <c r="L114" s="1"/>
      <c r="M114" s="1"/>
    </row>
    <row r="115" spans="1:13" ht="15" customHeight="1">
      <c r="A115" s="310"/>
      <c r="B115" s="310"/>
      <c r="C115" s="2"/>
      <c r="D115" s="2"/>
      <c r="E115" s="13"/>
      <c r="F115" s="13"/>
      <c r="G115" s="13"/>
      <c r="H115" s="11"/>
      <c r="I115" s="6"/>
      <c r="J115" s="6"/>
      <c r="K115" s="6"/>
      <c r="L115" s="1"/>
      <c r="M115" s="1"/>
    </row>
    <row r="116" spans="1:13" ht="15" customHeight="1">
      <c r="A116" s="310"/>
      <c r="B116" s="310"/>
      <c r="C116" s="2"/>
      <c r="D116" s="2"/>
      <c r="E116" s="13"/>
      <c r="F116" s="13"/>
      <c r="G116" s="13"/>
      <c r="H116" s="11"/>
      <c r="I116" s="6"/>
      <c r="J116" s="6"/>
      <c r="K116" s="6"/>
      <c r="L116" s="1"/>
      <c r="M116" s="1"/>
    </row>
    <row r="117" spans="1:13" ht="15" customHeight="1">
      <c r="A117" s="310"/>
      <c r="B117" s="310"/>
      <c r="C117" s="2"/>
      <c r="D117" s="2"/>
      <c r="E117" s="13"/>
      <c r="F117" s="13"/>
      <c r="G117" s="13"/>
      <c r="H117" s="11"/>
      <c r="I117" s="6"/>
      <c r="J117" s="6"/>
      <c r="K117" s="6"/>
      <c r="L117" s="1"/>
      <c r="M117" s="1"/>
    </row>
    <row r="118" spans="1:13" ht="15" customHeight="1">
      <c r="A118" s="310"/>
      <c r="B118" s="310"/>
      <c r="C118" s="2"/>
      <c r="D118" s="2"/>
      <c r="E118" s="13"/>
      <c r="F118" s="13"/>
      <c r="G118" s="13"/>
      <c r="H118" s="11"/>
      <c r="I118" s="6"/>
      <c r="J118" s="6"/>
      <c r="K118" s="6"/>
      <c r="L118" s="1"/>
      <c r="M118" s="1"/>
    </row>
    <row r="119" spans="1:13" ht="15" customHeight="1">
      <c r="A119" s="310"/>
      <c r="B119" s="310"/>
      <c r="C119" s="2"/>
      <c r="D119" s="2"/>
      <c r="E119" s="13"/>
      <c r="F119" s="13"/>
      <c r="G119" s="13"/>
      <c r="H119" s="11"/>
      <c r="I119" s="6"/>
      <c r="J119" s="6"/>
      <c r="K119" s="6"/>
      <c r="L119" s="1"/>
      <c r="M119" s="1"/>
    </row>
    <row r="120" spans="1:13" ht="15" customHeight="1">
      <c r="A120" s="310"/>
      <c r="B120" s="310"/>
      <c r="C120" s="2"/>
      <c r="D120" s="2"/>
      <c r="E120" s="13"/>
      <c r="F120" s="13"/>
      <c r="G120" s="13"/>
      <c r="H120" s="11"/>
      <c r="I120" s="6"/>
      <c r="J120" s="6"/>
      <c r="K120" s="6"/>
      <c r="L120" s="1"/>
      <c r="M120" s="1"/>
    </row>
    <row r="121" spans="1:13" ht="15" customHeight="1">
      <c r="A121" s="310"/>
      <c r="B121" s="310"/>
      <c r="C121" s="2"/>
      <c r="D121" s="2"/>
      <c r="E121" s="13"/>
      <c r="F121" s="13"/>
      <c r="G121" s="13"/>
      <c r="H121" s="11"/>
      <c r="I121" s="6"/>
      <c r="J121" s="6"/>
      <c r="K121" s="6"/>
      <c r="L121" s="1"/>
      <c r="M121" s="1"/>
    </row>
    <row r="122" spans="1:13" ht="15" customHeight="1">
      <c r="A122" s="310"/>
      <c r="B122" s="310"/>
      <c r="C122" s="2"/>
      <c r="D122" s="2"/>
      <c r="E122" s="13"/>
      <c r="F122" s="13"/>
      <c r="G122" s="13"/>
      <c r="H122" s="11"/>
      <c r="I122" s="22"/>
      <c r="J122" s="6"/>
      <c r="K122" s="6"/>
      <c r="L122" s="1"/>
      <c r="M122" s="1"/>
    </row>
    <row r="123" spans="1:13" ht="15" customHeight="1">
      <c r="J123" s="6"/>
      <c r="K123" s="6"/>
    </row>
    <row r="124" spans="1:13" ht="15" customHeight="1">
      <c r="J124" s="6"/>
      <c r="K124" s="6"/>
    </row>
    <row r="125" spans="1:13" ht="15" customHeight="1">
      <c r="J125" s="6"/>
      <c r="K125" s="6"/>
    </row>
    <row r="126" spans="1:13" ht="15" customHeight="1">
      <c r="J126" s="6"/>
      <c r="K126" s="6"/>
    </row>
    <row r="127" spans="1:13" ht="15" customHeight="1">
      <c r="J127" s="6"/>
      <c r="K127" s="6"/>
    </row>
    <row r="128" spans="1:13" ht="15" customHeight="1">
      <c r="J128" s="6"/>
      <c r="K128" s="6"/>
    </row>
    <row r="129" spans="10:11" ht="15" customHeight="1">
      <c r="J129" s="6"/>
      <c r="K129" s="6"/>
    </row>
    <row r="130" spans="10:11" ht="15" customHeight="1">
      <c r="J130" s="6"/>
      <c r="K130" s="6"/>
    </row>
    <row r="131" spans="10:11" ht="15" customHeight="1">
      <c r="J131" s="6"/>
      <c r="K131" s="6"/>
    </row>
  </sheetData>
  <mergeCells count="60">
    <mergeCell ref="A74:B74"/>
    <mergeCell ref="A1:B1"/>
    <mergeCell ref="A3:B3"/>
    <mergeCell ref="A4:B4"/>
    <mergeCell ref="B5:L5"/>
    <mergeCell ref="B43:L43"/>
    <mergeCell ref="A68:B68"/>
    <mergeCell ref="A69:B69"/>
    <mergeCell ref="A70:B70"/>
    <mergeCell ref="A71:B71"/>
    <mergeCell ref="A72:B72"/>
    <mergeCell ref="A73:B73"/>
    <mergeCell ref="A86:B86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98:B98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10:B110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22:B122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</mergeCells>
  <conditionalFormatting sqref="J7:K41 J45:K51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52:K53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31C9-05E9-4191-AD01-3E85FE82F3A6}">
  <sheetPr>
    <pageSetUpPr fitToPage="1"/>
  </sheetPr>
  <dimension ref="A1:Q131"/>
  <sheetViews>
    <sheetView showGridLines="0" view="pageBreakPreview" topLeftCell="A5" zoomScale="80" zoomScaleNormal="80" zoomScaleSheetLayoutView="80" workbookViewId="0">
      <selection activeCell="D16" sqref="D16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45.28515625" style="63" bestFit="1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9" width="10.85546875" style="80" customWidth="1"/>
    <col min="10" max="10" width="11.42578125" style="80" customWidth="1"/>
    <col min="11" max="11" width="10.85546875" style="80" customWidth="1"/>
    <col min="12" max="12" width="76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2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9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6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6.1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</row>
    <row r="7" spans="1:13" ht="15" customHeight="1">
      <c r="A7" s="1"/>
      <c r="B7" s="20" t="s">
        <v>17</v>
      </c>
      <c r="C7" s="20" t="s">
        <v>18</v>
      </c>
      <c r="D7" s="20" t="s">
        <v>19</v>
      </c>
      <c r="E7" s="10" t="s">
        <v>20</v>
      </c>
      <c r="F7" s="10"/>
      <c r="G7" s="10"/>
      <c r="H7" s="21"/>
      <c r="I7" s="22"/>
      <c r="J7" s="23"/>
      <c r="K7" s="23"/>
      <c r="L7" s="24" t="s">
        <v>21</v>
      </c>
      <c r="M7" s="1"/>
    </row>
    <row r="8" spans="1:13" ht="15" customHeight="1">
      <c r="A8" s="1"/>
      <c r="B8" s="20" t="s">
        <v>22</v>
      </c>
      <c r="C8" s="20" t="s">
        <v>23</v>
      </c>
      <c r="D8" s="20" t="s">
        <v>24</v>
      </c>
      <c r="E8" s="10" t="s">
        <v>20</v>
      </c>
      <c r="F8" s="10"/>
      <c r="G8" s="10"/>
      <c r="H8" s="21"/>
      <c r="I8" s="22"/>
      <c r="J8" s="23">
        <v>0</v>
      </c>
      <c r="K8" s="23">
        <v>0</v>
      </c>
      <c r="L8" s="24"/>
      <c r="M8" s="1"/>
    </row>
    <row r="9" spans="1:13" ht="15" customHeight="1">
      <c r="A9" s="1"/>
      <c r="B9" s="20" t="s">
        <v>25</v>
      </c>
      <c r="C9" s="20" t="s">
        <v>26</v>
      </c>
      <c r="D9" s="20" t="s">
        <v>24</v>
      </c>
      <c r="E9" s="10" t="s">
        <v>20</v>
      </c>
      <c r="F9" s="10"/>
      <c r="G9" s="10"/>
      <c r="H9" s="21"/>
      <c r="I9" s="22"/>
      <c r="J9" s="23">
        <v>1</v>
      </c>
      <c r="K9" s="23">
        <v>1</v>
      </c>
      <c r="L9" s="24"/>
      <c r="M9" s="1"/>
    </row>
    <row r="10" spans="1:13" ht="15" customHeight="1">
      <c r="A10" s="1"/>
      <c r="B10" s="20" t="s">
        <v>27</v>
      </c>
      <c r="C10" s="20" t="s">
        <v>28</v>
      </c>
      <c r="D10" s="20" t="s">
        <v>29</v>
      </c>
      <c r="E10" s="10" t="s">
        <v>20</v>
      </c>
      <c r="F10" s="10"/>
      <c r="G10" s="10"/>
      <c r="H10" s="21"/>
      <c r="I10" s="24"/>
      <c r="J10" s="23">
        <v>0</v>
      </c>
      <c r="K10" s="23">
        <v>0</v>
      </c>
      <c r="L10" s="25"/>
      <c r="M10" s="1"/>
    </row>
    <row r="11" spans="1:13" ht="15" customHeight="1">
      <c r="A11" s="1"/>
      <c r="B11" s="20" t="s">
        <v>30</v>
      </c>
      <c r="C11" s="20" t="s">
        <v>31</v>
      </c>
      <c r="D11" s="20" t="s">
        <v>32</v>
      </c>
      <c r="E11" s="10" t="s">
        <v>20</v>
      </c>
      <c r="F11" s="10"/>
      <c r="G11" s="10"/>
      <c r="H11" s="21"/>
      <c r="I11" s="24"/>
      <c r="J11" s="23">
        <v>1</v>
      </c>
      <c r="K11" s="23">
        <v>1</v>
      </c>
      <c r="L11" s="230" t="s">
        <v>103</v>
      </c>
      <c r="M11" s="1"/>
    </row>
    <row r="12" spans="1:13" s="15" customFormat="1" ht="15" customHeight="1">
      <c r="A12" s="1"/>
      <c r="B12" s="20" t="s">
        <v>33</v>
      </c>
      <c r="C12" s="20" t="s">
        <v>34</v>
      </c>
      <c r="D12" s="20" t="s">
        <v>35</v>
      </c>
      <c r="E12" s="10" t="s">
        <v>20</v>
      </c>
      <c r="F12" s="10"/>
      <c r="G12" s="10"/>
      <c r="H12" s="21"/>
      <c r="I12" s="22"/>
      <c r="J12" s="23">
        <v>1</v>
      </c>
      <c r="K12" s="23">
        <v>1</v>
      </c>
      <c r="L12" s="229" t="s">
        <v>103</v>
      </c>
      <c r="M12" s="1"/>
    </row>
    <row r="13" spans="1:13" ht="15" customHeight="1">
      <c r="A13" s="1"/>
      <c r="B13" s="20" t="s">
        <v>37</v>
      </c>
      <c r="C13" s="20" t="s">
        <v>38</v>
      </c>
      <c r="D13" s="20" t="s">
        <v>39</v>
      </c>
      <c r="E13" s="10" t="s">
        <v>20</v>
      </c>
      <c r="F13" s="10"/>
      <c r="G13" s="10"/>
      <c r="H13" s="21"/>
      <c r="I13" s="22"/>
      <c r="J13" s="23">
        <v>1</v>
      </c>
      <c r="K13" s="23">
        <v>1</v>
      </c>
      <c r="L13" s="25"/>
    </row>
    <row r="14" spans="1:13" ht="15" customHeight="1">
      <c r="A14" s="1"/>
      <c r="B14" s="20" t="s">
        <v>40</v>
      </c>
      <c r="C14" s="20" t="s">
        <v>41</v>
      </c>
      <c r="D14" s="20" t="s">
        <v>42</v>
      </c>
      <c r="E14" s="10" t="s">
        <v>20</v>
      </c>
      <c r="F14" s="10"/>
      <c r="G14" s="10"/>
      <c r="H14" s="21"/>
      <c r="I14" s="22"/>
      <c r="J14" s="23">
        <v>1</v>
      </c>
      <c r="K14" s="23">
        <v>1</v>
      </c>
      <c r="L14" s="25"/>
    </row>
    <row r="15" spans="1:13" ht="15" customHeight="1">
      <c r="B15" s="32" t="s">
        <v>43</v>
      </c>
      <c r="C15" s="32" t="s">
        <v>44</v>
      </c>
      <c r="D15" s="83" t="s">
        <v>45</v>
      </c>
      <c r="E15" s="10" t="s">
        <v>20</v>
      </c>
      <c r="F15" s="28"/>
      <c r="G15" s="28"/>
      <c r="H15" s="29"/>
      <c r="I15" s="30"/>
      <c r="J15" s="31">
        <v>1</v>
      </c>
      <c r="K15" s="31">
        <v>1</v>
      </c>
      <c r="L15" s="25"/>
    </row>
    <row r="16" spans="1:13" ht="15" customHeight="1">
      <c r="B16" s="32" t="s">
        <v>46</v>
      </c>
      <c r="C16" s="32" t="s">
        <v>47</v>
      </c>
      <c r="D16" s="32" t="s">
        <v>48</v>
      </c>
      <c r="E16" s="28"/>
      <c r="F16" s="28"/>
      <c r="G16" s="28"/>
      <c r="H16" s="29"/>
      <c r="I16" s="30"/>
      <c r="J16" s="31">
        <v>1</v>
      </c>
      <c r="K16" s="31">
        <v>1</v>
      </c>
      <c r="L16" s="25"/>
    </row>
    <row r="17" spans="1:13" ht="15" customHeight="1">
      <c r="B17" s="32" t="s">
        <v>49</v>
      </c>
      <c r="C17" s="32" t="s">
        <v>50</v>
      </c>
      <c r="D17" s="32" t="s">
        <v>48</v>
      </c>
      <c r="E17" s="28"/>
      <c r="F17" s="28"/>
      <c r="G17" s="28"/>
      <c r="H17" s="29"/>
      <c r="I17" s="30"/>
      <c r="J17" s="31">
        <v>1</v>
      </c>
      <c r="K17" s="31">
        <v>1</v>
      </c>
      <c r="L17" s="25"/>
    </row>
    <row r="18" spans="1:13" ht="15" customHeight="1">
      <c r="A18" s="1"/>
      <c r="B18" s="33" t="s">
        <v>51</v>
      </c>
      <c r="C18" s="33" t="s">
        <v>52</v>
      </c>
      <c r="D18" s="33" t="s">
        <v>48</v>
      </c>
      <c r="E18" s="34"/>
      <c r="F18" s="35"/>
      <c r="G18" s="35"/>
      <c r="H18" s="36"/>
      <c r="I18" s="35"/>
      <c r="J18" s="37">
        <v>1</v>
      </c>
      <c r="K18" s="37">
        <v>1</v>
      </c>
      <c r="L18" s="25"/>
      <c r="M18" s="1"/>
    </row>
    <row r="19" spans="1:13" ht="15" customHeight="1">
      <c r="A19" s="1"/>
      <c r="B19" s="38" t="s">
        <v>53</v>
      </c>
      <c r="C19" s="38" t="s">
        <v>54</v>
      </c>
      <c r="D19" s="39" t="s">
        <v>45</v>
      </c>
      <c r="E19" s="34"/>
      <c r="F19" s="35"/>
      <c r="G19" s="35"/>
      <c r="H19" s="36"/>
      <c r="I19" s="35"/>
      <c r="J19" s="37">
        <v>1</v>
      </c>
      <c r="K19" s="37">
        <v>1</v>
      </c>
      <c r="L19" s="25"/>
      <c r="M19" s="1"/>
    </row>
    <row r="20" spans="1:13" ht="15" customHeight="1">
      <c r="A20" s="1"/>
      <c r="B20" s="40" t="s">
        <v>55</v>
      </c>
      <c r="C20" s="40" t="s">
        <v>56</v>
      </c>
      <c r="D20" s="41" t="s">
        <v>48</v>
      </c>
      <c r="E20" s="34"/>
      <c r="F20" s="35"/>
      <c r="G20" s="35"/>
      <c r="H20" s="36"/>
      <c r="I20" s="35"/>
      <c r="J20" s="37">
        <v>1</v>
      </c>
      <c r="K20" s="37">
        <v>1</v>
      </c>
      <c r="L20" s="25"/>
      <c r="M20" s="1"/>
    </row>
    <row r="21" spans="1:13" ht="15" customHeight="1">
      <c r="A21" s="1"/>
      <c r="B21" s="40" t="s">
        <v>57</v>
      </c>
      <c r="C21" s="40" t="s">
        <v>58</v>
      </c>
      <c r="D21" s="41" t="s">
        <v>48</v>
      </c>
      <c r="E21" s="34"/>
      <c r="F21" s="35"/>
      <c r="G21" s="35"/>
      <c r="H21" s="36"/>
      <c r="I21" s="35"/>
      <c r="J21" s="37">
        <v>1</v>
      </c>
      <c r="K21" s="37">
        <v>1</v>
      </c>
      <c r="L21" s="25"/>
      <c r="M21" s="1"/>
    </row>
    <row r="22" spans="1:13" ht="15" customHeight="1">
      <c r="A22" s="1"/>
      <c r="B22" s="41" t="s">
        <v>59</v>
      </c>
      <c r="C22" s="41" t="s">
        <v>60</v>
      </c>
      <c r="D22" s="41" t="s">
        <v>32</v>
      </c>
      <c r="E22" s="34"/>
      <c r="F22" s="35"/>
      <c r="G22" s="35"/>
      <c r="H22" s="36"/>
      <c r="I22" s="35"/>
      <c r="J22" s="37">
        <v>1</v>
      </c>
      <c r="K22" s="37">
        <v>1</v>
      </c>
      <c r="L22" s="25"/>
      <c r="M22" s="1"/>
    </row>
    <row r="23" spans="1:13" ht="15" customHeight="1">
      <c r="A23" s="1"/>
      <c r="B23" s="41" t="s">
        <v>61</v>
      </c>
      <c r="C23" s="41" t="s">
        <v>62</v>
      </c>
      <c r="D23" s="41" t="s">
        <v>48</v>
      </c>
      <c r="E23" s="34"/>
      <c r="F23" s="35"/>
      <c r="G23" s="35"/>
      <c r="H23" s="36"/>
      <c r="I23" s="35"/>
      <c r="J23" s="37">
        <v>1</v>
      </c>
      <c r="K23" s="37">
        <v>1</v>
      </c>
      <c r="L23" s="25"/>
      <c r="M23" s="1"/>
    </row>
    <row r="24" spans="1:13" ht="15" customHeight="1">
      <c r="A24" s="1"/>
      <c r="B24" s="41" t="s">
        <v>63</v>
      </c>
      <c r="C24" s="41" t="s">
        <v>64</v>
      </c>
      <c r="D24" s="41" t="s">
        <v>48</v>
      </c>
      <c r="E24" s="34"/>
      <c r="F24" s="35"/>
      <c r="G24" s="35"/>
      <c r="H24" s="36"/>
      <c r="I24" s="35"/>
      <c r="J24" s="37">
        <v>1</v>
      </c>
      <c r="K24" s="37">
        <v>1</v>
      </c>
      <c r="L24" s="25"/>
      <c r="M24" s="1"/>
    </row>
    <row r="25" spans="1:13" ht="15" customHeight="1">
      <c r="A25" s="1"/>
      <c r="B25" s="42" t="s">
        <v>65</v>
      </c>
      <c r="C25" s="42" t="s">
        <v>66</v>
      </c>
      <c r="D25" s="43" t="s">
        <v>48</v>
      </c>
      <c r="E25" s="34"/>
      <c r="F25" s="35"/>
      <c r="G25" s="35"/>
      <c r="H25" s="36"/>
      <c r="I25" s="35"/>
      <c r="J25" s="37">
        <v>1</v>
      </c>
      <c r="K25" s="37">
        <v>1</v>
      </c>
      <c r="L25" s="44"/>
      <c r="M25" s="1"/>
    </row>
    <row r="26" spans="1:13" ht="15" customHeight="1">
      <c r="A26" s="1"/>
      <c r="B26" s="45" t="s">
        <v>67</v>
      </c>
      <c r="C26" s="45" t="s">
        <v>104</v>
      </c>
      <c r="D26" s="46" t="s">
        <v>45</v>
      </c>
      <c r="E26" s="34"/>
      <c r="F26" s="35"/>
      <c r="G26" s="35"/>
      <c r="H26" s="36"/>
      <c r="I26" s="47"/>
      <c r="J26" s="48">
        <v>1</v>
      </c>
      <c r="K26" s="48">
        <v>1</v>
      </c>
      <c r="L26" s="49"/>
      <c r="M26" s="1"/>
    </row>
    <row r="27" spans="1:13" ht="15" customHeight="1">
      <c r="A27" s="1"/>
      <c r="B27" s="50" t="s">
        <v>69</v>
      </c>
      <c r="C27" s="50" t="s">
        <v>70</v>
      </c>
      <c r="D27" s="51" t="s">
        <v>48</v>
      </c>
      <c r="E27" s="52"/>
      <c r="F27" s="35"/>
      <c r="G27" s="35"/>
      <c r="H27" s="36"/>
      <c r="I27" s="47"/>
      <c r="J27" s="48">
        <v>1</v>
      </c>
      <c r="K27" s="48">
        <v>1</v>
      </c>
      <c r="L27" s="49"/>
      <c r="M27" s="1"/>
    </row>
    <row r="28" spans="1:13" ht="15" customHeight="1">
      <c r="A28" s="1"/>
      <c r="B28" s="50" t="s">
        <v>71</v>
      </c>
      <c r="C28" s="50" t="s">
        <v>72</v>
      </c>
      <c r="D28" s="51" t="s">
        <v>45</v>
      </c>
      <c r="E28" s="52"/>
      <c r="F28" s="35"/>
      <c r="G28" s="35"/>
      <c r="H28" s="36"/>
      <c r="I28" s="47"/>
      <c r="J28" s="48">
        <v>1</v>
      </c>
      <c r="K28" s="48">
        <v>1</v>
      </c>
      <c r="L28" s="49"/>
      <c r="M28" s="1"/>
    </row>
    <row r="29" spans="1:13" ht="15" customHeight="1">
      <c r="A29" s="1"/>
      <c r="B29" s="50" t="s">
        <v>73</v>
      </c>
      <c r="C29" s="50" t="s">
        <v>74</v>
      </c>
      <c r="D29" s="51" t="s">
        <v>48</v>
      </c>
      <c r="E29" s="52"/>
      <c r="F29" s="35"/>
      <c r="G29" s="35"/>
      <c r="H29" s="36"/>
      <c r="I29" s="47"/>
      <c r="J29" s="48">
        <v>1</v>
      </c>
      <c r="K29" s="48">
        <v>1</v>
      </c>
      <c r="L29" s="49"/>
      <c r="M29" s="1"/>
    </row>
    <row r="30" spans="1:13" ht="15" customHeight="1">
      <c r="A30" s="1"/>
      <c r="B30" s="50" t="s">
        <v>75</v>
      </c>
      <c r="C30" s="50" t="s">
        <v>76</v>
      </c>
      <c r="D30" s="51" t="s">
        <v>48</v>
      </c>
      <c r="E30" s="52"/>
      <c r="F30" s="35"/>
      <c r="G30" s="35"/>
      <c r="H30" s="36"/>
      <c r="I30" s="47"/>
      <c r="J30" s="48">
        <v>1</v>
      </c>
      <c r="K30" s="48">
        <v>1</v>
      </c>
      <c r="L30" s="49"/>
      <c r="M30" s="1"/>
    </row>
    <row r="31" spans="1:13" ht="15" customHeight="1">
      <c r="A31" s="1"/>
      <c r="B31" s="50" t="s">
        <v>77</v>
      </c>
      <c r="C31" s="50" t="s">
        <v>78</v>
      </c>
      <c r="D31" s="51" t="s">
        <v>79</v>
      </c>
      <c r="E31" s="52"/>
      <c r="F31" s="35"/>
      <c r="G31" s="35"/>
      <c r="H31" s="36"/>
      <c r="I31" s="47"/>
      <c r="J31" s="48">
        <v>1</v>
      </c>
      <c r="K31" s="48">
        <v>1</v>
      </c>
      <c r="L31" s="49"/>
      <c r="M31" s="1"/>
    </row>
    <row r="32" spans="1:13" ht="15" customHeight="1">
      <c r="A32" s="1"/>
      <c r="B32" s="50" t="s">
        <v>80</v>
      </c>
      <c r="C32" s="50" t="s">
        <v>81</v>
      </c>
      <c r="D32" s="51" t="s">
        <v>39</v>
      </c>
      <c r="E32" s="52"/>
      <c r="F32" s="35"/>
      <c r="G32" s="35"/>
      <c r="H32" s="36"/>
      <c r="I32" s="47"/>
      <c r="J32" s="48">
        <v>1</v>
      </c>
      <c r="K32" s="48">
        <v>1</v>
      </c>
      <c r="L32" s="49"/>
      <c r="M32" s="1"/>
    </row>
    <row r="33" spans="1:17" ht="15" customHeight="1">
      <c r="A33" s="1"/>
      <c r="B33" s="50" t="s">
        <v>82</v>
      </c>
      <c r="C33" s="50" t="s">
        <v>83</v>
      </c>
      <c r="D33" s="51" t="s">
        <v>84</v>
      </c>
      <c r="E33" s="52"/>
      <c r="F33" s="35"/>
      <c r="G33" s="35"/>
      <c r="H33" s="36"/>
      <c r="I33" s="47"/>
      <c r="J33" s="48">
        <v>1</v>
      </c>
      <c r="K33" s="48">
        <v>1</v>
      </c>
      <c r="L33" s="49"/>
      <c r="M33" s="1"/>
    </row>
    <row r="34" spans="1:17" ht="15" customHeight="1">
      <c r="A34" s="1"/>
      <c r="B34" s="53" t="s">
        <v>85</v>
      </c>
      <c r="C34" s="53" t="s">
        <v>86</v>
      </c>
      <c r="D34" s="39" t="s">
        <v>45</v>
      </c>
      <c r="E34" s="52"/>
      <c r="F34" s="35"/>
      <c r="G34" s="35"/>
      <c r="H34" s="36"/>
      <c r="I34" s="47"/>
      <c r="J34" s="48">
        <v>1</v>
      </c>
      <c r="K34" s="48">
        <v>1</v>
      </c>
      <c r="L34" s="84" t="s">
        <v>87</v>
      </c>
      <c r="M34" s="85"/>
      <c r="N34" s="86"/>
      <c r="O34" s="86"/>
      <c r="P34" s="86"/>
      <c r="Q34" s="86"/>
    </row>
    <row r="35" spans="1:17" ht="15" customHeight="1">
      <c r="A35" s="1"/>
      <c r="B35" s="54" t="s">
        <v>88</v>
      </c>
      <c r="C35" s="54" t="s">
        <v>89</v>
      </c>
      <c r="D35" s="41" t="s">
        <v>48</v>
      </c>
      <c r="E35" s="52"/>
      <c r="F35" s="35"/>
      <c r="G35" s="35"/>
      <c r="H35" s="36"/>
      <c r="I35" s="47"/>
      <c r="J35" s="48">
        <v>1</v>
      </c>
      <c r="K35" s="48">
        <v>1</v>
      </c>
      <c r="L35" s="84" t="s">
        <v>87</v>
      </c>
      <c r="M35" s="85"/>
      <c r="N35" s="86"/>
      <c r="O35" s="86"/>
      <c r="P35" s="86"/>
      <c r="Q35" s="86"/>
    </row>
    <row r="36" spans="1:17" ht="15" customHeight="1">
      <c r="A36" s="1"/>
      <c r="B36" s="54" t="s">
        <v>90</v>
      </c>
      <c r="C36" s="54" t="s">
        <v>91</v>
      </c>
      <c r="D36" s="41" t="s">
        <v>48</v>
      </c>
      <c r="E36" s="52"/>
      <c r="F36" s="35"/>
      <c r="G36" s="35"/>
      <c r="H36" s="36"/>
      <c r="I36" s="47"/>
      <c r="J36" s="48">
        <v>1</v>
      </c>
      <c r="K36" s="48">
        <v>1</v>
      </c>
      <c r="L36" s="84" t="s">
        <v>87</v>
      </c>
      <c r="M36" s="85"/>
      <c r="N36" s="86"/>
      <c r="O36" s="86"/>
      <c r="P36" s="86"/>
      <c r="Q36" s="86"/>
    </row>
    <row r="37" spans="1:17" ht="15" customHeight="1">
      <c r="A37" s="1"/>
      <c r="B37" s="55" t="s">
        <v>92</v>
      </c>
      <c r="C37" s="55" t="s">
        <v>93</v>
      </c>
      <c r="D37" s="41" t="s">
        <v>48</v>
      </c>
      <c r="E37" s="52"/>
      <c r="F37" s="35"/>
      <c r="G37" s="35"/>
      <c r="H37" s="36"/>
      <c r="I37" s="47"/>
      <c r="J37" s="48">
        <v>1</v>
      </c>
      <c r="K37" s="48">
        <v>1</v>
      </c>
      <c r="L37" s="84" t="s">
        <v>87</v>
      </c>
      <c r="M37" s="85"/>
      <c r="N37" s="86"/>
      <c r="O37" s="86"/>
      <c r="P37" s="86"/>
      <c r="Q37" s="86"/>
    </row>
    <row r="38" spans="1:17" ht="15" customHeight="1">
      <c r="A38" s="1"/>
      <c r="B38" s="55" t="s">
        <v>94</v>
      </c>
      <c r="C38" s="55" t="s">
        <v>105</v>
      </c>
      <c r="D38" s="41" t="s">
        <v>48</v>
      </c>
      <c r="E38" s="52"/>
      <c r="F38" s="35"/>
      <c r="G38" s="35"/>
      <c r="H38" s="36"/>
      <c r="I38" s="47"/>
      <c r="J38" s="48">
        <v>1</v>
      </c>
      <c r="K38" s="48">
        <v>1</v>
      </c>
      <c r="L38" s="84" t="s">
        <v>87</v>
      </c>
      <c r="M38" s="85"/>
      <c r="N38" s="86"/>
      <c r="O38" s="86"/>
      <c r="P38" s="86"/>
      <c r="Q38" s="86"/>
    </row>
    <row r="39" spans="1:17" ht="15" customHeight="1">
      <c r="A39" s="1"/>
      <c r="B39" s="55" t="s">
        <v>96</v>
      </c>
      <c r="C39" s="55" t="s">
        <v>97</v>
      </c>
      <c r="D39" s="41" t="s">
        <v>45</v>
      </c>
      <c r="E39" s="52"/>
      <c r="F39" s="35"/>
      <c r="G39" s="35"/>
      <c r="H39" s="36"/>
      <c r="I39" s="47"/>
      <c r="J39" s="48">
        <v>1</v>
      </c>
      <c r="K39" s="48">
        <v>1</v>
      </c>
      <c r="L39" s="84" t="s">
        <v>87</v>
      </c>
      <c r="M39" s="85"/>
      <c r="N39" s="86"/>
      <c r="O39" s="86"/>
      <c r="P39" s="86"/>
      <c r="Q39" s="86"/>
    </row>
    <row r="40" spans="1:17" ht="15" customHeight="1">
      <c r="A40" s="1"/>
      <c r="B40" s="56" t="s">
        <v>98</v>
      </c>
      <c r="C40" s="56" t="s">
        <v>99</v>
      </c>
      <c r="D40" s="43" t="s">
        <v>48</v>
      </c>
      <c r="E40" s="52"/>
      <c r="F40" s="35"/>
      <c r="G40" s="35"/>
      <c r="H40" s="36"/>
      <c r="I40" s="47"/>
      <c r="J40" s="48">
        <v>1</v>
      </c>
      <c r="K40" s="48">
        <v>1</v>
      </c>
      <c r="L40" s="84" t="s">
        <v>87</v>
      </c>
      <c r="M40" s="85"/>
      <c r="N40" s="86"/>
      <c r="O40" s="86"/>
      <c r="P40" s="86"/>
      <c r="Q40" s="86"/>
    </row>
    <row r="41" spans="1:17" ht="15" customHeight="1">
      <c r="A41" s="1"/>
      <c r="B41" s="53" t="s">
        <v>100</v>
      </c>
      <c r="C41" s="53" t="s">
        <v>101</v>
      </c>
      <c r="D41" s="39" t="s">
        <v>48</v>
      </c>
      <c r="E41" s="52"/>
      <c r="F41" s="35"/>
      <c r="G41" s="35"/>
      <c r="H41" s="36"/>
      <c r="I41" s="47"/>
      <c r="J41" s="48">
        <v>1</v>
      </c>
      <c r="K41" s="48">
        <v>1</v>
      </c>
      <c r="L41" s="84" t="s">
        <v>87</v>
      </c>
      <c r="M41" s="85"/>
      <c r="N41" s="86"/>
      <c r="O41" s="86"/>
      <c r="P41" s="86"/>
      <c r="Q41" s="86"/>
    </row>
    <row r="42" spans="1:17" ht="15" customHeight="1">
      <c r="A42" s="1"/>
      <c r="B42" s="57"/>
      <c r="C42" s="57"/>
      <c r="D42" s="57"/>
      <c r="E42" s="58"/>
      <c r="F42" s="57"/>
      <c r="G42" s="57"/>
      <c r="H42" s="59"/>
      <c r="I42" s="57"/>
      <c r="J42" s="60"/>
      <c r="K42" s="60"/>
      <c r="L42" s="60"/>
      <c r="M42" s="1"/>
    </row>
    <row r="43" spans="1:17" ht="22.5" customHeight="1">
      <c r="A43" s="14"/>
      <c r="B43" s="301" t="s">
        <v>102</v>
      </c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1"/>
    </row>
    <row r="44" spans="1:17" ht="26.1">
      <c r="A44" s="14"/>
      <c r="B44" s="61" t="s">
        <v>6</v>
      </c>
      <c r="C44" s="61" t="s">
        <v>7</v>
      </c>
      <c r="D44" s="61" t="s">
        <v>8</v>
      </c>
      <c r="E44" s="61" t="s">
        <v>9</v>
      </c>
      <c r="F44" s="61" t="s">
        <v>10</v>
      </c>
      <c r="G44" s="61" t="s">
        <v>11</v>
      </c>
      <c r="H44" s="62" t="s">
        <v>12</v>
      </c>
      <c r="I44" s="61" t="s">
        <v>13</v>
      </c>
      <c r="J44" s="19" t="s">
        <v>14</v>
      </c>
      <c r="K44" s="19" t="s">
        <v>15</v>
      </c>
      <c r="L44" s="61" t="s">
        <v>16</v>
      </c>
      <c r="M44" s="1"/>
    </row>
    <row r="45" spans="1:17" s="63" customFormat="1" ht="15" customHeight="1">
      <c r="A45" s="7"/>
      <c r="B45" s="26"/>
      <c r="C45" s="26"/>
      <c r="D45" s="26"/>
      <c r="E45" s="10"/>
      <c r="F45" s="28"/>
      <c r="G45" s="28"/>
      <c r="H45" s="29"/>
      <c r="I45" s="30"/>
      <c r="J45" s="31"/>
      <c r="K45" s="31"/>
      <c r="L45" s="25"/>
      <c r="M45" s="7"/>
      <c r="N45" s="7"/>
      <c r="O45" s="7"/>
    </row>
    <row r="46" spans="1:17" s="63" customFormat="1" ht="15" customHeight="1">
      <c r="A46" s="7"/>
      <c r="B46" s="27"/>
      <c r="C46" s="27"/>
      <c r="D46" s="27"/>
      <c r="E46" s="28"/>
      <c r="F46" s="28"/>
      <c r="G46" s="28"/>
      <c r="H46" s="29"/>
      <c r="I46" s="30"/>
      <c r="J46" s="31"/>
      <c r="K46" s="31"/>
      <c r="L46" s="25"/>
      <c r="M46" s="7"/>
      <c r="N46" s="7"/>
      <c r="O46" s="7"/>
    </row>
    <row r="47" spans="1:17" s="63" customFormat="1" ht="15" customHeight="1">
      <c r="A47" s="7"/>
      <c r="B47" s="64"/>
      <c r="C47" s="64"/>
      <c r="D47" s="64"/>
      <c r="E47" s="65"/>
      <c r="F47" s="65"/>
      <c r="G47" s="65"/>
      <c r="H47" s="66"/>
      <c r="I47" s="67"/>
      <c r="J47" s="68"/>
      <c r="K47" s="37"/>
      <c r="L47" s="25"/>
      <c r="M47" s="7"/>
      <c r="N47" s="7"/>
      <c r="O47" s="7"/>
    </row>
    <row r="48" spans="1:17" s="63" customFormat="1" ht="15" customHeight="1">
      <c r="A48" s="1"/>
      <c r="B48" s="26"/>
      <c r="C48" s="26"/>
      <c r="D48" s="26"/>
      <c r="E48" s="69"/>
      <c r="F48" s="70"/>
      <c r="G48" s="70"/>
      <c r="H48" s="71"/>
      <c r="I48" s="72"/>
      <c r="J48" s="73"/>
      <c r="K48" s="31"/>
      <c r="L48" s="25"/>
      <c r="M48" s="7"/>
      <c r="N48" s="7"/>
      <c r="O48" s="7"/>
    </row>
    <row r="49" spans="1:15" s="63" customFormat="1" ht="15" customHeight="1">
      <c r="A49" s="7"/>
      <c r="B49" s="26"/>
      <c r="C49" s="26"/>
      <c r="D49" s="26"/>
      <c r="E49" s="10"/>
      <c r="F49" s="28"/>
      <c r="G49" s="28"/>
      <c r="H49" s="29"/>
      <c r="I49" s="30"/>
      <c r="J49" s="31"/>
      <c r="K49" s="74"/>
      <c r="L49" s="25"/>
      <c r="M49" s="7"/>
      <c r="N49" s="7"/>
      <c r="O49" s="7"/>
    </row>
    <row r="50" spans="1:15" s="63" customFormat="1" ht="15" customHeight="1">
      <c r="A50" s="7"/>
      <c r="B50" s="26"/>
      <c r="C50" s="26"/>
      <c r="D50" s="27"/>
      <c r="E50" s="10"/>
      <c r="F50" s="28"/>
      <c r="G50" s="28"/>
      <c r="H50" s="29"/>
      <c r="I50" s="30"/>
      <c r="J50" s="31"/>
      <c r="K50" s="31"/>
      <c r="L50" s="25"/>
      <c r="M50" s="7"/>
      <c r="N50" s="7"/>
      <c r="O50" s="7"/>
    </row>
    <row r="51" spans="1:15" s="63" customFormat="1" ht="15" customHeight="1">
      <c r="A51" s="1"/>
      <c r="B51" s="26"/>
      <c r="C51" s="26"/>
      <c r="D51" s="26"/>
      <c r="E51" s="10"/>
      <c r="F51" s="28"/>
      <c r="G51" s="28"/>
      <c r="H51" s="29"/>
      <c r="I51" s="75"/>
      <c r="J51" s="31"/>
      <c r="K51" s="31"/>
      <c r="L51" s="25"/>
      <c r="M51" s="7"/>
      <c r="N51" s="7"/>
      <c r="O51" s="7"/>
    </row>
    <row r="52" spans="1:15" s="63" customFormat="1" ht="15" customHeight="1">
      <c r="A52" s="1"/>
      <c r="B52" s="76"/>
      <c r="C52" s="77"/>
      <c r="D52" s="78"/>
      <c r="E52" s="10"/>
      <c r="F52" s="10"/>
      <c r="G52" s="10"/>
      <c r="H52" s="21"/>
      <c r="I52" s="22"/>
      <c r="J52" s="23"/>
      <c r="K52" s="23"/>
      <c r="L52" s="25"/>
      <c r="M52" s="1"/>
    </row>
    <row r="53" spans="1:15" s="63" customFormat="1" ht="15" customHeight="1">
      <c r="A53" s="1"/>
      <c r="B53" s="76"/>
      <c r="C53" s="77"/>
      <c r="D53" s="78"/>
      <c r="E53" s="10"/>
      <c r="F53" s="10"/>
      <c r="G53" s="10"/>
      <c r="H53" s="21"/>
      <c r="I53" s="22"/>
      <c r="J53" s="23"/>
      <c r="K53" s="23"/>
      <c r="L53" s="25"/>
      <c r="M53" s="1"/>
    </row>
    <row r="54" spans="1:15" ht="15" customHeight="1">
      <c r="A54" s="1"/>
      <c r="B54" s="7"/>
      <c r="C54" s="7"/>
      <c r="D54" s="7"/>
      <c r="E54" s="7"/>
      <c r="F54" s="7"/>
      <c r="G54" s="7"/>
      <c r="H54" s="79"/>
      <c r="I54" s="7"/>
      <c r="J54" s="7"/>
      <c r="K54" s="7"/>
    </row>
    <row r="55" spans="1:15" ht="15" customHeight="1">
      <c r="L55" s="80"/>
      <c r="M55" s="80"/>
      <c r="N55" s="80"/>
      <c r="O55" s="80"/>
    </row>
    <row r="56" spans="1:15" ht="15" customHeight="1">
      <c r="L56" s="80"/>
      <c r="M56" s="80"/>
      <c r="N56" s="80"/>
      <c r="O56" s="80"/>
    </row>
    <row r="57" spans="1:15" ht="15" customHeight="1">
      <c r="A57" s="1"/>
      <c r="B57" s="7"/>
      <c r="C57" s="7"/>
      <c r="D57" s="7"/>
      <c r="E57" s="7"/>
      <c r="F57" s="7"/>
      <c r="G57" s="7"/>
      <c r="H57" s="79"/>
      <c r="I57" s="7"/>
      <c r="J57" s="7"/>
      <c r="K57" s="7"/>
    </row>
    <row r="58" spans="1:15" ht="15" customHeight="1">
      <c r="A58" s="1"/>
      <c r="B58" s="7"/>
      <c r="C58" s="7"/>
      <c r="D58" s="7"/>
      <c r="E58" s="7"/>
      <c r="F58" s="7"/>
      <c r="G58" s="7"/>
      <c r="H58" s="79"/>
      <c r="I58" s="7"/>
      <c r="J58" s="7"/>
      <c r="K58" s="7"/>
    </row>
    <row r="59" spans="1:15" ht="15" customHeight="1">
      <c r="A59" s="1"/>
      <c r="B59" s="7"/>
      <c r="C59" s="7"/>
      <c r="D59" s="7"/>
      <c r="E59" s="7"/>
      <c r="F59" s="7"/>
      <c r="G59" s="7"/>
      <c r="H59" s="79"/>
      <c r="I59" s="7"/>
      <c r="J59" s="7"/>
      <c r="K59" s="7"/>
    </row>
    <row r="60" spans="1:15" ht="15" customHeight="1">
      <c r="A60" s="1"/>
      <c r="B60" s="7"/>
      <c r="C60" s="7"/>
      <c r="D60" s="7"/>
      <c r="E60" s="7"/>
      <c r="F60" s="7"/>
      <c r="G60" s="7"/>
      <c r="H60" s="79"/>
      <c r="I60" s="7"/>
      <c r="J60" s="7"/>
      <c r="K60" s="7"/>
    </row>
    <row r="61" spans="1:15" ht="15" customHeight="1">
      <c r="L61" s="80"/>
      <c r="M61" s="80"/>
      <c r="N61" s="80"/>
      <c r="O61" s="80"/>
    </row>
    <row r="62" spans="1:15" ht="15" customHeight="1">
      <c r="A62" s="1"/>
      <c r="B62" s="7"/>
      <c r="C62" s="7"/>
      <c r="D62" s="7"/>
      <c r="E62" s="7"/>
      <c r="F62" s="7"/>
      <c r="G62" s="7"/>
      <c r="H62" s="79"/>
      <c r="I62" s="7"/>
      <c r="J62" s="7"/>
      <c r="K62" s="7"/>
    </row>
    <row r="63" spans="1:15" ht="15" customHeight="1">
      <c r="A63" s="1"/>
      <c r="B63" s="7"/>
      <c r="C63" s="7"/>
      <c r="D63" s="7"/>
      <c r="E63" s="7"/>
      <c r="F63" s="7"/>
      <c r="G63" s="7"/>
      <c r="H63" s="79"/>
      <c r="I63" s="7"/>
      <c r="J63" s="7"/>
      <c r="K63" s="7"/>
      <c r="M63" s="1"/>
    </row>
    <row r="64" spans="1:15" ht="15" customHeight="1">
      <c r="B64" s="7"/>
      <c r="C64" s="7"/>
      <c r="D64" s="7"/>
      <c r="E64" s="7"/>
      <c r="F64" s="7"/>
      <c r="G64" s="7"/>
      <c r="H64" s="79"/>
      <c r="I64" s="7"/>
    </row>
    <row r="65" spans="1:13" ht="15" customHeight="1">
      <c r="B65" s="7"/>
      <c r="C65" s="7"/>
      <c r="D65" s="7"/>
      <c r="E65" s="7"/>
      <c r="F65" s="7"/>
      <c r="G65" s="7"/>
      <c r="H65" s="79"/>
      <c r="I65" s="7"/>
    </row>
    <row r="66" spans="1:13" ht="15" customHeight="1">
      <c r="J66" s="7"/>
      <c r="K66" s="7"/>
    </row>
    <row r="67" spans="1:13" ht="15" customHeight="1">
      <c r="J67" s="7"/>
      <c r="K67" s="7"/>
    </row>
    <row r="68" spans="1:13" ht="15" customHeight="1">
      <c r="A68" s="303"/>
      <c r="B68" s="303"/>
      <c r="C68" s="2"/>
      <c r="D68" s="2"/>
      <c r="E68" s="13"/>
      <c r="F68" s="13"/>
      <c r="G68" s="13"/>
      <c r="H68" s="11"/>
      <c r="I68" s="6"/>
      <c r="J68" s="7"/>
      <c r="K68" s="7"/>
      <c r="L68" s="2"/>
      <c r="M68" s="2"/>
    </row>
    <row r="69" spans="1:13" ht="15" customHeight="1">
      <c r="A69" s="303"/>
      <c r="B69" s="303"/>
      <c r="C69" s="2"/>
      <c r="D69" s="2"/>
      <c r="E69" s="13"/>
      <c r="F69" s="13"/>
      <c r="G69" s="13"/>
      <c r="H69" s="11"/>
      <c r="I69" s="6"/>
      <c r="J69" s="7"/>
      <c r="K69" s="7"/>
      <c r="L69" s="2"/>
      <c r="M69" s="2"/>
    </row>
    <row r="70" spans="1:13" ht="15" customHeight="1">
      <c r="A70" s="303"/>
      <c r="B70" s="303"/>
      <c r="C70" s="2"/>
      <c r="D70" s="2"/>
      <c r="E70" s="13"/>
      <c r="F70" s="13"/>
      <c r="G70" s="13"/>
      <c r="H70" s="11"/>
      <c r="I70" s="6"/>
      <c r="L70" s="2"/>
      <c r="M70" s="2"/>
    </row>
    <row r="71" spans="1:13" ht="15" customHeight="1">
      <c r="A71" s="303"/>
      <c r="B71" s="303"/>
      <c r="C71" s="2"/>
      <c r="D71" s="2"/>
      <c r="E71" s="13"/>
      <c r="F71" s="13"/>
      <c r="G71" s="13"/>
      <c r="H71" s="11"/>
      <c r="I71" s="6"/>
      <c r="J71" s="7"/>
      <c r="K71" s="7"/>
      <c r="L71" s="2"/>
      <c r="M71" s="2"/>
    </row>
    <row r="72" spans="1:13" ht="15" customHeight="1">
      <c r="A72" s="303"/>
      <c r="B72" s="303"/>
      <c r="C72" s="2"/>
      <c r="D72" s="2"/>
      <c r="E72" s="13"/>
      <c r="F72" s="13"/>
      <c r="G72" s="13"/>
      <c r="H72" s="11"/>
      <c r="I72" s="6"/>
      <c r="J72" s="7"/>
      <c r="K72" s="7"/>
      <c r="L72" s="2"/>
      <c r="M72" s="2"/>
    </row>
    <row r="73" spans="1:13" ht="15" customHeight="1">
      <c r="A73" s="303"/>
      <c r="B73" s="303"/>
      <c r="C73" s="2"/>
      <c r="D73" s="2"/>
      <c r="E73" s="13"/>
      <c r="F73" s="13"/>
      <c r="G73" s="13"/>
      <c r="H73" s="11"/>
      <c r="I73" s="6"/>
      <c r="J73" s="7"/>
      <c r="K73" s="7"/>
      <c r="L73" s="2"/>
      <c r="M73" s="2"/>
    </row>
    <row r="74" spans="1:13" ht="15" customHeight="1">
      <c r="A74" s="303"/>
      <c r="B74" s="303"/>
      <c r="C74" s="2"/>
      <c r="D74" s="2"/>
      <c r="E74" s="13"/>
      <c r="F74" s="13"/>
      <c r="G74" s="13"/>
      <c r="H74" s="11"/>
      <c r="I74" s="6"/>
      <c r="J74" s="7"/>
      <c r="K74" s="7"/>
      <c r="L74" s="2"/>
      <c r="M74" s="2"/>
    </row>
    <row r="75" spans="1:13" ht="15" customHeight="1">
      <c r="A75" s="303"/>
      <c r="B75" s="303"/>
      <c r="C75" s="2"/>
      <c r="D75" s="2"/>
      <c r="E75" s="13"/>
      <c r="F75" s="13"/>
      <c r="G75" s="13"/>
      <c r="H75" s="11"/>
      <c r="I75" s="6"/>
      <c r="L75" s="1"/>
      <c r="M75" s="6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</row>
    <row r="110" spans="1:13" ht="15" customHeight="1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</row>
    <row r="111" spans="1:13" ht="15" customHeight="1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</row>
    <row r="112" spans="1:13" ht="15" customHeight="1">
      <c r="A112" s="310"/>
      <c r="B112" s="310"/>
      <c r="C112" s="2"/>
      <c r="D112" s="2"/>
      <c r="E112" s="13"/>
      <c r="F112" s="13"/>
      <c r="G112" s="13"/>
      <c r="H112" s="11"/>
      <c r="I112" s="6"/>
      <c r="J112" s="6"/>
      <c r="K112" s="6"/>
      <c r="L112" s="1"/>
      <c r="M112" s="1"/>
    </row>
    <row r="113" spans="1:13" ht="15" customHeight="1">
      <c r="A113" s="310"/>
      <c r="B113" s="310"/>
      <c r="C113" s="2"/>
      <c r="D113" s="2"/>
      <c r="E113" s="13"/>
      <c r="F113" s="13"/>
      <c r="G113" s="13"/>
      <c r="H113" s="11"/>
      <c r="I113" s="6"/>
      <c r="J113" s="6"/>
      <c r="K113" s="6"/>
      <c r="L113" s="1"/>
      <c r="M113" s="1"/>
    </row>
    <row r="114" spans="1:13" ht="15" customHeight="1">
      <c r="A114" s="310"/>
      <c r="B114" s="310"/>
      <c r="C114" s="2"/>
      <c r="D114" s="2"/>
      <c r="E114" s="13"/>
      <c r="F114" s="13"/>
      <c r="G114" s="13"/>
      <c r="H114" s="11"/>
      <c r="I114" s="6"/>
      <c r="J114" s="6"/>
      <c r="K114" s="6"/>
      <c r="L114" s="1"/>
      <c r="M114" s="1"/>
    </row>
    <row r="115" spans="1:13" ht="15" customHeight="1">
      <c r="A115" s="310"/>
      <c r="B115" s="310"/>
      <c r="C115" s="2"/>
      <c r="D115" s="2"/>
      <c r="E115" s="13"/>
      <c r="F115" s="13"/>
      <c r="G115" s="13"/>
      <c r="H115" s="11"/>
      <c r="I115" s="6"/>
      <c r="J115" s="6"/>
      <c r="K115" s="6"/>
      <c r="L115" s="1"/>
      <c r="M115" s="1"/>
    </row>
    <row r="116" spans="1:13" ht="15" customHeight="1">
      <c r="A116" s="310"/>
      <c r="B116" s="310"/>
      <c r="C116" s="2"/>
      <c r="D116" s="2"/>
      <c r="E116" s="13"/>
      <c r="F116" s="13"/>
      <c r="G116" s="13"/>
      <c r="H116" s="11"/>
      <c r="I116" s="6"/>
      <c r="J116" s="6"/>
      <c r="K116" s="6"/>
      <c r="L116" s="1"/>
      <c r="M116" s="1"/>
    </row>
    <row r="117" spans="1:13" ht="15" customHeight="1">
      <c r="A117" s="310"/>
      <c r="B117" s="310"/>
      <c r="C117" s="2"/>
      <c r="D117" s="2"/>
      <c r="E117" s="13"/>
      <c r="F117" s="13"/>
      <c r="G117" s="13"/>
      <c r="H117" s="11"/>
      <c r="I117" s="6"/>
      <c r="J117" s="6"/>
      <c r="K117" s="6"/>
      <c r="L117" s="1"/>
      <c r="M117" s="1"/>
    </row>
    <row r="118" spans="1:13" ht="15" customHeight="1">
      <c r="A118" s="310"/>
      <c r="B118" s="310"/>
      <c r="C118" s="2"/>
      <c r="D118" s="2"/>
      <c r="E118" s="13"/>
      <c r="F118" s="13"/>
      <c r="G118" s="13"/>
      <c r="H118" s="11"/>
      <c r="I118" s="6"/>
      <c r="J118" s="6"/>
      <c r="K118" s="6"/>
      <c r="L118" s="1"/>
      <c r="M118" s="1"/>
    </row>
    <row r="119" spans="1:13" ht="15" customHeight="1">
      <c r="A119" s="310"/>
      <c r="B119" s="310"/>
      <c r="C119" s="2"/>
      <c r="D119" s="2"/>
      <c r="E119" s="13"/>
      <c r="F119" s="13"/>
      <c r="G119" s="13"/>
      <c r="H119" s="11"/>
      <c r="I119" s="6"/>
      <c r="J119" s="6"/>
      <c r="K119" s="6"/>
      <c r="L119" s="1"/>
      <c r="M119" s="1"/>
    </row>
    <row r="120" spans="1:13" ht="15" customHeight="1">
      <c r="A120" s="310"/>
      <c r="B120" s="310"/>
      <c r="C120" s="2"/>
      <c r="D120" s="2"/>
      <c r="E120" s="13"/>
      <c r="F120" s="13"/>
      <c r="G120" s="13"/>
      <c r="H120" s="11"/>
      <c r="I120" s="6"/>
      <c r="J120" s="6"/>
      <c r="K120" s="6"/>
      <c r="L120" s="1"/>
      <c r="M120" s="1"/>
    </row>
    <row r="121" spans="1:13" ht="15" customHeight="1">
      <c r="A121" s="310"/>
      <c r="B121" s="310"/>
      <c r="C121" s="2"/>
      <c r="D121" s="2"/>
      <c r="E121" s="13"/>
      <c r="F121" s="13"/>
      <c r="G121" s="13"/>
      <c r="H121" s="11"/>
      <c r="I121" s="6"/>
      <c r="J121" s="6"/>
      <c r="K121" s="6"/>
      <c r="L121" s="1"/>
      <c r="M121" s="1"/>
    </row>
    <row r="122" spans="1:13" ht="15" customHeight="1">
      <c r="A122" s="310"/>
      <c r="B122" s="310"/>
      <c r="C122" s="2"/>
      <c r="D122" s="2"/>
      <c r="E122" s="13"/>
      <c r="F122" s="13"/>
      <c r="G122" s="13"/>
      <c r="H122" s="11"/>
      <c r="I122" s="22"/>
      <c r="J122" s="6"/>
      <c r="K122" s="6"/>
      <c r="L122" s="1"/>
      <c r="M122" s="1"/>
    </row>
    <row r="123" spans="1:13" ht="15" customHeight="1">
      <c r="J123" s="6"/>
      <c r="K123" s="6"/>
    </row>
    <row r="124" spans="1:13" ht="15" customHeight="1">
      <c r="J124" s="6"/>
      <c r="K124" s="6"/>
    </row>
    <row r="125" spans="1:13" ht="15" customHeight="1">
      <c r="J125" s="6"/>
      <c r="K125" s="6"/>
    </row>
    <row r="126" spans="1:13" ht="15" customHeight="1">
      <c r="J126" s="6"/>
      <c r="K126" s="6"/>
    </row>
    <row r="127" spans="1:13" ht="15" customHeight="1">
      <c r="J127" s="6"/>
      <c r="K127" s="6"/>
    </row>
    <row r="128" spans="1:13" ht="15" customHeight="1">
      <c r="J128" s="6"/>
      <c r="K128" s="6"/>
    </row>
    <row r="129" spans="10:11" ht="15" customHeight="1">
      <c r="J129" s="6"/>
      <c r="K129" s="6"/>
    </row>
    <row r="130" spans="10:11" ht="15" customHeight="1">
      <c r="J130" s="6"/>
      <c r="K130" s="6"/>
    </row>
    <row r="131" spans="10:11" ht="15" customHeight="1">
      <c r="J131" s="6"/>
      <c r="K131" s="6"/>
    </row>
  </sheetData>
  <mergeCells count="60">
    <mergeCell ref="A74:B74"/>
    <mergeCell ref="A1:B1"/>
    <mergeCell ref="A3:B3"/>
    <mergeCell ref="A4:B4"/>
    <mergeCell ref="B5:L5"/>
    <mergeCell ref="B43:L43"/>
    <mergeCell ref="A68:B68"/>
    <mergeCell ref="A69:B69"/>
    <mergeCell ref="A70:B70"/>
    <mergeCell ref="A71:B71"/>
    <mergeCell ref="A72:B72"/>
    <mergeCell ref="A73:B73"/>
    <mergeCell ref="A86:B86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98:B98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10:B110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22:B122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</mergeCells>
  <conditionalFormatting sqref="J7:K41 J45:K51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52:K53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31A2-9065-4DB0-851C-AB12C439AB60}">
  <sheetPr>
    <pageSetUpPr fitToPage="1"/>
  </sheetPr>
  <dimension ref="A1:Q131"/>
  <sheetViews>
    <sheetView showGridLines="0" view="pageBreakPreview" zoomScale="80" zoomScaleNormal="80" zoomScaleSheetLayoutView="80" workbookViewId="0">
      <selection activeCell="F12" sqref="F12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51.85546875" style="63" bestFit="1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9" width="10.85546875" style="80" customWidth="1"/>
    <col min="10" max="10" width="11.42578125" style="80" customWidth="1"/>
    <col min="11" max="11" width="10.85546875" style="80" customWidth="1"/>
    <col min="12" max="12" width="77.85546875" style="7" bestFit="1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3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9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6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6.1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</row>
    <row r="7" spans="1:13" ht="15" customHeight="1">
      <c r="A7" s="1"/>
      <c r="B7" s="20" t="s">
        <v>17</v>
      </c>
      <c r="C7" s="20" t="s">
        <v>18</v>
      </c>
      <c r="D7" s="20" t="s">
        <v>19</v>
      </c>
      <c r="E7" s="10" t="s">
        <v>20</v>
      </c>
      <c r="F7" s="10"/>
      <c r="G7" s="10"/>
      <c r="H7" s="21"/>
      <c r="I7" s="22"/>
      <c r="J7" s="23"/>
      <c r="K7" s="23"/>
      <c r="L7" s="24" t="s">
        <v>21</v>
      </c>
      <c r="M7" s="1"/>
    </row>
    <row r="8" spans="1:13" ht="15" customHeight="1">
      <c r="A8" s="1"/>
      <c r="B8" s="20" t="s">
        <v>22</v>
      </c>
      <c r="C8" s="20" t="s">
        <v>23</v>
      </c>
      <c r="D8" s="20" t="s">
        <v>24</v>
      </c>
      <c r="E8" s="10" t="s">
        <v>20</v>
      </c>
      <c r="F8" s="10"/>
      <c r="G8" s="10"/>
      <c r="H8" s="21"/>
      <c r="I8" s="22"/>
      <c r="J8" s="23">
        <v>1</v>
      </c>
      <c r="K8" s="23">
        <v>0</v>
      </c>
      <c r="L8" s="24"/>
      <c r="M8" s="1"/>
    </row>
    <row r="9" spans="1:13" ht="15" customHeight="1">
      <c r="A9" s="1"/>
      <c r="B9" s="20" t="s">
        <v>25</v>
      </c>
      <c r="C9" s="20" t="s">
        <v>26</v>
      </c>
      <c r="D9" s="20" t="s">
        <v>24</v>
      </c>
      <c r="E9" s="10" t="s">
        <v>20</v>
      </c>
      <c r="F9" s="10"/>
      <c r="G9" s="10"/>
      <c r="H9" s="21"/>
      <c r="I9" s="22"/>
      <c r="J9" s="23">
        <v>1</v>
      </c>
      <c r="K9" s="23">
        <v>1</v>
      </c>
      <c r="L9" s="24"/>
      <c r="M9" s="1"/>
    </row>
    <row r="10" spans="1:13" ht="15" customHeight="1">
      <c r="A10" s="1"/>
      <c r="B10" s="20" t="s">
        <v>27</v>
      </c>
      <c r="C10" s="20" t="s">
        <v>28</v>
      </c>
      <c r="D10" s="20" t="s">
        <v>29</v>
      </c>
      <c r="E10" s="10" t="s">
        <v>20</v>
      </c>
      <c r="F10" s="10"/>
      <c r="G10" s="10"/>
      <c r="H10" s="21"/>
      <c r="I10" s="24"/>
      <c r="J10" s="23">
        <v>1</v>
      </c>
      <c r="K10" s="23">
        <v>1</v>
      </c>
      <c r="L10" s="25"/>
      <c r="M10" s="1"/>
    </row>
    <row r="11" spans="1:13" ht="15" customHeight="1">
      <c r="A11" s="1"/>
      <c r="B11" s="20" t="s">
        <v>30</v>
      </c>
      <c r="C11" s="20" t="s">
        <v>31</v>
      </c>
      <c r="D11" s="20" t="s">
        <v>32</v>
      </c>
      <c r="E11" s="10" t="s">
        <v>20</v>
      </c>
      <c r="F11" s="10"/>
      <c r="G11" s="10"/>
      <c r="H11" s="21"/>
      <c r="I11" s="24"/>
      <c r="J11" s="23">
        <v>1</v>
      </c>
      <c r="K11" s="23">
        <v>1</v>
      </c>
      <c r="L11" s="25"/>
      <c r="M11" s="1"/>
    </row>
    <row r="12" spans="1:13" s="15" customFormat="1" ht="15" customHeight="1">
      <c r="A12" s="1"/>
      <c r="B12" s="20" t="s">
        <v>33</v>
      </c>
      <c r="C12" s="20" t="s">
        <v>34</v>
      </c>
      <c r="D12" s="20" t="s">
        <v>35</v>
      </c>
      <c r="E12" s="10" t="s">
        <v>20</v>
      </c>
      <c r="F12" s="10"/>
      <c r="G12" s="10"/>
      <c r="H12" s="21"/>
      <c r="I12" s="22"/>
      <c r="J12" s="23">
        <v>1</v>
      </c>
      <c r="K12" s="23">
        <v>1</v>
      </c>
      <c r="L12" s="229" t="s">
        <v>36</v>
      </c>
      <c r="M12" s="1"/>
    </row>
    <row r="13" spans="1:13" ht="15" customHeight="1">
      <c r="A13" s="1"/>
      <c r="B13" s="20" t="s">
        <v>37</v>
      </c>
      <c r="C13" s="20" t="s">
        <v>38</v>
      </c>
      <c r="D13" s="20" t="s">
        <v>39</v>
      </c>
      <c r="E13" s="10" t="s">
        <v>20</v>
      </c>
      <c r="F13" s="10"/>
      <c r="G13" s="10"/>
      <c r="H13" s="21"/>
      <c r="I13" s="22"/>
      <c r="J13" s="23">
        <v>1</v>
      </c>
      <c r="K13" s="23">
        <v>1</v>
      </c>
      <c r="L13" s="25"/>
    </row>
    <row r="14" spans="1:13" ht="15" customHeight="1">
      <c r="A14" s="1"/>
      <c r="B14" s="20" t="s">
        <v>40</v>
      </c>
      <c r="C14" s="20" t="s">
        <v>41</v>
      </c>
      <c r="D14" s="20" t="s">
        <v>42</v>
      </c>
      <c r="E14" s="10" t="s">
        <v>20</v>
      </c>
      <c r="F14" s="10"/>
      <c r="G14" s="10"/>
      <c r="H14" s="21"/>
      <c r="I14" s="22"/>
      <c r="J14" s="23">
        <v>1</v>
      </c>
      <c r="K14" s="23">
        <v>1</v>
      </c>
      <c r="L14" s="25"/>
    </row>
    <row r="15" spans="1:13" ht="15" customHeight="1">
      <c r="B15" s="26" t="s">
        <v>43</v>
      </c>
      <c r="C15" s="26" t="s">
        <v>44</v>
      </c>
      <c r="D15" s="27" t="s">
        <v>45</v>
      </c>
      <c r="E15" s="10" t="s">
        <v>20</v>
      </c>
      <c r="F15" s="28"/>
      <c r="G15" s="28"/>
      <c r="H15" s="29"/>
      <c r="I15" s="30"/>
      <c r="J15" s="31">
        <v>1</v>
      </c>
      <c r="K15" s="31">
        <v>1</v>
      </c>
      <c r="L15" s="25"/>
    </row>
    <row r="16" spans="1:13" ht="15" customHeight="1">
      <c r="B16" s="26" t="s">
        <v>46</v>
      </c>
      <c r="C16" s="26" t="s">
        <v>47</v>
      </c>
      <c r="D16" s="26" t="s">
        <v>48</v>
      </c>
      <c r="E16" s="28"/>
      <c r="F16" s="28"/>
      <c r="G16" s="28"/>
      <c r="H16" s="29"/>
      <c r="I16" s="30"/>
      <c r="J16" s="31">
        <v>1</v>
      </c>
      <c r="K16" s="31">
        <v>1</v>
      </c>
      <c r="L16" s="25"/>
    </row>
    <row r="17" spans="1:13" ht="15" customHeight="1">
      <c r="B17" s="26" t="s">
        <v>49</v>
      </c>
      <c r="C17" s="26" t="s">
        <v>50</v>
      </c>
      <c r="D17" s="26" t="s">
        <v>48</v>
      </c>
      <c r="E17" s="28"/>
      <c r="F17" s="28"/>
      <c r="G17" s="28"/>
      <c r="H17" s="29"/>
      <c r="I17" s="30"/>
      <c r="J17" s="31">
        <v>1</v>
      </c>
      <c r="K17" s="31">
        <v>1</v>
      </c>
      <c r="L17" s="25"/>
    </row>
    <row r="18" spans="1:13" ht="15" customHeight="1">
      <c r="A18" s="1"/>
      <c r="B18" s="35" t="s">
        <v>51</v>
      </c>
      <c r="C18" s="35" t="s">
        <v>52</v>
      </c>
      <c r="D18" s="35" t="s">
        <v>48</v>
      </c>
      <c r="E18" s="34"/>
      <c r="F18" s="35"/>
      <c r="G18" s="35"/>
      <c r="H18" s="36"/>
      <c r="I18" s="35"/>
      <c r="J18" s="37">
        <v>1</v>
      </c>
      <c r="K18" s="37">
        <v>1</v>
      </c>
      <c r="L18" s="25"/>
      <c r="M18" s="1"/>
    </row>
    <row r="19" spans="1:13" ht="15" customHeight="1">
      <c r="A19" s="1"/>
      <c r="B19" s="87" t="s">
        <v>53</v>
      </c>
      <c r="C19" s="87" t="s">
        <v>54</v>
      </c>
      <c r="D19" s="88" t="s">
        <v>45</v>
      </c>
      <c r="E19" s="34"/>
      <c r="F19" s="35"/>
      <c r="G19" s="35"/>
      <c r="H19" s="36"/>
      <c r="I19" s="35"/>
      <c r="J19" s="37">
        <v>1</v>
      </c>
      <c r="K19" s="37">
        <v>1</v>
      </c>
      <c r="L19" s="25"/>
      <c r="M19" s="1"/>
    </row>
    <row r="20" spans="1:13" ht="15" customHeight="1">
      <c r="A20" s="1"/>
      <c r="B20" s="89" t="s">
        <v>55</v>
      </c>
      <c r="C20" s="89" t="s">
        <v>56</v>
      </c>
      <c r="D20" s="90" t="s">
        <v>48</v>
      </c>
      <c r="E20" s="34"/>
      <c r="F20" s="35"/>
      <c r="G20" s="35"/>
      <c r="H20" s="36"/>
      <c r="I20" s="35"/>
      <c r="J20" s="37">
        <v>1</v>
      </c>
      <c r="K20" s="37">
        <v>1</v>
      </c>
      <c r="L20" s="25"/>
      <c r="M20" s="1"/>
    </row>
    <row r="21" spans="1:13" ht="15" customHeight="1">
      <c r="A21" s="1"/>
      <c r="B21" s="89" t="s">
        <v>57</v>
      </c>
      <c r="C21" s="89" t="s">
        <v>58</v>
      </c>
      <c r="D21" s="90" t="s">
        <v>48</v>
      </c>
      <c r="E21" s="34"/>
      <c r="F21" s="35"/>
      <c r="G21" s="35"/>
      <c r="H21" s="36"/>
      <c r="I21" s="35"/>
      <c r="J21" s="37">
        <v>1</v>
      </c>
      <c r="K21" s="37">
        <v>1</v>
      </c>
      <c r="L21" s="25"/>
      <c r="M21" s="1"/>
    </row>
    <row r="22" spans="1:13" ht="15" customHeight="1">
      <c r="A22" s="1"/>
      <c r="B22" s="90" t="s">
        <v>59</v>
      </c>
      <c r="C22" s="90" t="s">
        <v>60</v>
      </c>
      <c r="D22" s="90" t="s">
        <v>32</v>
      </c>
      <c r="E22" s="34"/>
      <c r="F22" s="35"/>
      <c r="G22" s="35"/>
      <c r="H22" s="36"/>
      <c r="I22" s="35"/>
      <c r="J22" s="37">
        <v>1</v>
      </c>
      <c r="K22" s="37">
        <v>1</v>
      </c>
      <c r="L22" s="25"/>
      <c r="M22" s="1"/>
    </row>
    <row r="23" spans="1:13" ht="15" customHeight="1">
      <c r="A23" s="1"/>
      <c r="B23" s="90" t="s">
        <v>61</v>
      </c>
      <c r="C23" s="90" t="s">
        <v>62</v>
      </c>
      <c r="D23" s="90" t="s">
        <v>48</v>
      </c>
      <c r="E23" s="34"/>
      <c r="F23" s="35"/>
      <c r="G23" s="35"/>
      <c r="H23" s="36"/>
      <c r="I23" s="35"/>
      <c r="J23" s="37">
        <v>1</v>
      </c>
      <c r="K23" s="37">
        <v>1</v>
      </c>
      <c r="L23" s="25"/>
      <c r="M23" s="1"/>
    </row>
    <row r="24" spans="1:13" ht="15" customHeight="1">
      <c r="A24" s="1"/>
      <c r="B24" s="90" t="s">
        <v>63</v>
      </c>
      <c r="C24" s="90" t="s">
        <v>64</v>
      </c>
      <c r="D24" s="90" t="s">
        <v>48</v>
      </c>
      <c r="E24" s="34"/>
      <c r="F24" s="35"/>
      <c r="G24" s="35"/>
      <c r="H24" s="36"/>
      <c r="I24" s="35"/>
      <c r="J24" s="37">
        <v>1</v>
      </c>
      <c r="K24" s="37">
        <v>1</v>
      </c>
      <c r="L24" s="25"/>
      <c r="M24" s="1"/>
    </row>
    <row r="25" spans="1:13" ht="15" customHeight="1">
      <c r="A25" s="1"/>
      <c r="B25" s="91" t="s">
        <v>65</v>
      </c>
      <c r="C25" s="91" t="s">
        <v>66</v>
      </c>
      <c r="D25" s="92" t="s">
        <v>48</v>
      </c>
      <c r="E25" s="34"/>
      <c r="F25" s="35"/>
      <c r="G25" s="35"/>
      <c r="H25" s="36"/>
      <c r="I25" s="35"/>
      <c r="J25" s="37">
        <v>1</v>
      </c>
      <c r="K25" s="37">
        <v>1</v>
      </c>
      <c r="L25" s="44"/>
      <c r="M25" s="1"/>
    </row>
    <row r="26" spans="1:13" ht="15" customHeight="1">
      <c r="A26" s="1"/>
      <c r="B26" s="93" t="s">
        <v>67</v>
      </c>
      <c r="C26" s="93" t="s">
        <v>104</v>
      </c>
      <c r="D26" s="94" t="s">
        <v>45</v>
      </c>
      <c r="E26" s="34"/>
      <c r="F26" s="35"/>
      <c r="G26" s="35"/>
      <c r="H26" s="36"/>
      <c r="I26" s="47"/>
      <c r="J26" s="48">
        <v>1</v>
      </c>
      <c r="K26" s="48">
        <v>1</v>
      </c>
      <c r="L26" s="49"/>
      <c r="M26" s="1"/>
    </row>
    <row r="27" spans="1:13" ht="15" customHeight="1">
      <c r="A27" s="1"/>
      <c r="B27" s="95" t="s">
        <v>69</v>
      </c>
      <c r="C27" s="95" t="s">
        <v>70</v>
      </c>
      <c r="D27" s="96" t="s">
        <v>48</v>
      </c>
      <c r="E27" s="52"/>
      <c r="F27" s="35"/>
      <c r="G27" s="35"/>
      <c r="H27" s="36"/>
      <c r="I27" s="47"/>
      <c r="J27" s="48">
        <v>1</v>
      </c>
      <c r="K27" s="48">
        <v>1</v>
      </c>
      <c r="L27" s="49"/>
      <c r="M27" s="1"/>
    </row>
    <row r="28" spans="1:13" ht="15" customHeight="1">
      <c r="A28" s="1"/>
      <c r="B28" s="95" t="s">
        <v>71</v>
      </c>
      <c r="C28" s="95" t="s">
        <v>72</v>
      </c>
      <c r="D28" s="96" t="s">
        <v>45</v>
      </c>
      <c r="E28" s="52"/>
      <c r="F28" s="35"/>
      <c r="G28" s="35"/>
      <c r="H28" s="36"/>
      <c r="I28" s="47"/>
      <c r="J28" s="48">
        <v>1</v>
      </c>
      <c r="K28" s="48">
        <v>1</v>
      </c>
      <c r="L28" s="49"/>
      <c r="M28" s="1"/>
    </row>
    <row r="29" spans="1:13" ht="15" customHeight="1">
      <c r="A29" s="1"/>
      <c r="B29" s="95" t="s">
        <v>73</v>
      </c>
      <c r="C29" s="95" t="s">
        <v>74</v>
      </c>
      <c r="D29" s="96" t="s">
        <v>48</v>
      </c>
      <c r="E29" s="52"/>
      <c r="F29" s="35"/>
      <c r="G29" s="35"/>
      <c r="H29" s="36"/>
      <c r="I29" s="47"/>
      <c r="J29" s="48">
        <v>1</v>
      </c>
      <c r="K29" s="48">
        <v>1</v>
      </c>
      <c r="L29" s="49"/>
      <c r="M29" s="1"/>
    </row>
    <row r="30" spans="1:13" ht="15" customHeight="1">
      <c r="A30" s="1"/>
      <c r="B30" s="95" t="s">
        <v>75</v>
      </c>
      <c r="C30" s="95" t="s">
        <v>76</v>
      </c>
      <c r="D30" s="96" t="s">
        <v>48</v>
      </c>
      <c r="E30" s="52"/>
      <c r="F30" s="35"/>
      <c r="G30" s="35"/>
      <c r="H30" s="36"/>
      <c r="I30" s="47"/>
      <c r="J30" s="48">
        <v>1</v>
      </c>
      <c r="K30" s="48">
        <v>1</v>
      </c>
      <c r="L30" s="49"/>
      <c r="M30" s="1"/>
    </row>
    <row r="31" spans="1:13" ht="15" customHeight="1">
      <c r="A31" s="1"/>
      <c r="B31" s="95" t="s">
        <v>77</v>
      </c>
      <c r="C31" s="95" t="s">
        <v>78</v>
      </c>
      <c r="D31" s="96" t="s">
        <v>79</v>
      </c>
      <c r="E31" s="52"/>
      <c r="F31" s="35"/>
      <c r="G31" s="35"/>
      <c r="H31" s="36"/>
      <c r="I31" s="47"/>
      <c r="J31" s="48">
        <v>1</v>
      </c>
      <c r="K31" s="48">
        <v>1</v>
      </c>
      <c r="L31" s="49"/>
      <c r="M31" s="1"/>
    </row>
    <row r="32" spans="1:13" ht="15" customHeight="1">
      <c r="A32" s="1"/>
      <c r="B32" s="95" t="s">
        <v>80</v>
      </c>
      <c r="C32" s="95" t="s">
        <v>81</v>
      </c>
      <c r="D32" s="96" t="s">
        <v>39</v>
      </c>
      <c r="E32" s="52"/>
      <c r="F32" s="35"/>
      <c r="G32" s="35"/>
      <c r="H32" s="36"/>
      <c r="I32" s="47"/>
      <c r="J32" s="48">
        <v>1</v>
      </c>
      <c r="K32" s="48">
        <v>1</v>
      </c>
      <c r="L32" s="49"/>
      <c r="M32" s="1"/>
    </row>
    <row r="33" spans="1:17" ht="15" customHeight="1">
      <c r="A33" s="1"/>
      <c r="B33" s="95" t="s">
        <v>82</v>
      </c>
      <c r="C33" s="95" t="s">
        <v>83</v>
      </c>
      <c r="D33" s="96" t="s">
        <v>84</v>
      </c>
      <c r="E33" s="52"/>
      <c r="F33" s="35"/>
      <c r="G33" s="35"/>
      <c r="H33" s="36"/>
      <c r="I33" s="47"/>
      <c r="J33" s="48">
        <v>1</v>
      </c>
      <c r="K33" s="48">
        <v>1</v>
      </c>
      <c r="L33" s="49"/>
      <c r="M33" s="1"/>
    </row>
    <row r="34" spans="1:17" ht="15" customHeight="1">
      <c r="A34" s="1"/>
      <c r="B34" s="87" t="s">
        <v>85</v>
      </c>
      <c r="C34" s="87" t="s">
        <v>86</v>
      </c>
      <c r="D34" s="88" t="s">
        <v>45</v>
      </c>
      <c r="E34" s="52"/>
      <c r="F34" s="35"/>
      <c r="G34" s="35"/>
      <c r="H34" s="36"/>
      <c r="I34" s="47"/>
      <c r="J34" s="48">
        <v>1</v>
      </c>
      <c r="K34" s="48">
        <v>1</v>
      </c>
      <c r="L34" s="84" t="s">
        <v>87</v>
      </c>
      <c r="M34" s="85"/>
      <c r="N34" s="86"/>
      <c r="O34" s="86"/>
      <c r="P34" s="86"/>
      <c r="Q34" s="86"/>
    </row>
    <row r="35" spans="1:17" ht="15" customHeight="1">
      <c r="A35" s="1"/>
      <c r="B35" s="89" t="s">
        <v>88</v>
      </c>
      <c r="C35" s="89" t="s">
        <v>89</v>
      </c>
      <c r="D35" s="90" t="s">
        <v>48</v>
      </c>
      <c r="E35" s="52"/>
      <c r="F35" s="35"/>
      <c r="G35" s="35"/>
      <c r="H35" s="36"/>
      <c r="I35" s="47"/>
      <c r="J35" s="48">
        <v>1</v>
      </c>
      <c r="K35" s="48">
        <v>1</v>
      </c>
      <c r="L35" s="84" t="s">
        <v>87</v>
      </c>
      <c r="M35" s="85"/>
      <c r="N35" s="86"/>
      <c r="O35" s="86"/>
      <c r="P35" s="86"/>
      <c r="Q35" s="86"/>
    </row>
    <row r="36" spans="1:17" ht="15" customHeight="1">
      <c r="A36" s="1"/>
      <c r="B36" s="89" t="s">
        <v>90</v>
      </c>
      <c r="C36" s="89" t="s">
        <v>91</v>
      </c>
      <c r="D36" s="90" t="s">
        <v>48</v>
      </c>
      <c r="E36" s="52"/>
      <c r="F36" s="35"/>
      <c r="G36" s="35"/>
      <c r="H36" s="36"/>
      <c r="I36" s="47"/>
      <c r="J36" s="48">
        <v>1</v>
      </c>
      <c r="K36" s="48">
        <v>1</v>
      </c>
      <c r="L36" s="84" t="s">
        <v>87</v>
      </c>
      <c r="M36" s="85"/>
      <c r="N36" s="86"/>
      <c r="O36" s="86"/>
      <c r="P36" s="86"/>
      <c r="Q36" s="86"/>
    </row>
    <row r="37" spans="1:17" ht="15" customHeight="1">
      <c r="A37" s="1"/>
      <c r="B37" s="90" t="s">
        <v>92</v>
      </c>
      <c r="C37" s="90" t="s">
        <v>93</v>
      </c>
      <c r="D37" s="90" t="s">
        <v>48</v>
      </c>
      <c r="E37" s="52"/>
      <c r="F37" s="35"/>
      <c r="G37" s="35"/>
      <c r="H37" s="36"/>
      <c r="I37" s="47"/>
      <c r="J37" s="48">
        <v>1</v>
      </c>
      <c r="K37" s="48">
        <v>1</v>
      </c>
      <c r="L37" s="84" t="s">
        <v>87</v>
      </c>
      <c r="M37" s="85"/>
      <c r="N37" s="86"/>
      <c r="O37" s="86"/>
      <c r="P37" s="86"/>
      <c r="Q37" s="86"/>
    </row>
    <row r="38" spans="1:17" ht="15" customHeight="1">
      <c r="A38" s="1"/>
      <c r="B38" s="90" t="s">
        <v>94</v>
      </c>
      <c r="C38" s="90" t="s">
        <v>95</v>
      </c>
      <c r="D38" s="90" t="s">
        <v>48</v>
      </c>
      <c r="E38" s="52"/>
      <c r="F38" s="35"/>
      <c r="G38" s="35"/>
      <c r="H38" s="36"/>
      <c r="I38" s="47"/>
      <c r="J38" s="48">
        <v>1</v>
      </c>
      <c r="K38" s="48">
        <v>1</v>
      </c>
      <c r="L38" s="84" t="s">
        <v>87</v>
      </c>
      <c r="M38" s="85"/>
      <c r="N38" s="86"/>
      <c r="O38" s="86"/>
      <c r="P38" s="86"/>
      <c r="Q38" s="86"/>
    </row>
    <row r="39" spans="1:17" ht="15" customHeight="1">
      <c r="A39" s="1"/>
      <c r="B39" s="90" t="s">
        <v>96</v>
      </c>
      <c r="C39" s="90" t="s">
        <v>97</v>
      </c>
      <c r="D39" s="90" t="s">
        <v>45</v>
      </c>
      <c r="E39" s="52"/>
      <c r="F39" s="35"/>
      <c r="G39" s="35"/>
      <c r="H39" s="36"/>
      <c r="I39" s="47"/>
      <c r="J39" s="48">
        <v>1</v>
      </c>
      <c r="K39" s="48">
        <v>1</v>
      </c>
      <c r="L39" s="84" t="s">
        <v>87</v>
      </c>
      <c r="M39" s="85"/>
      <c r="N39" s="86"/>
      <c r="O39" s="86"/>
      <c r="P39" s="86"/>
      <c r="Q39" s="86"/>
    </row>
    <row r="40" spans="1:17" ht="15" customHeight="1">
      <c r="A40" s="1"/>
      <c r="B40" s="91" t="s">
        <v>98</v>
      </c>
      <c r="C40" s="91" t="s">
        <v>99</v>
      </c>
      <c r="D40" s="92" t="s">
        <v>48</v>
      </c>
      <c r="E40" s="52"/>
      <c r="F40" s="35"/>
      <c r="G40" s="35"/>
      <c r="H40" s="36"/>
      <c r="I40" s="47"/>
      <c r="J40" s="48">
        <v>1</v>
      </c>
      <c r="K40" s="48">
        <v>1</v>
      </c>
      <c r="L40" s="84" t="s">
        <v>87</v>
      </c>
      <c r="M40" s="85"/>
      <c r="N40" s="86"/>
      <c r="O40" s="86"/>
      <c r="P40" s="86"/>
      <c r="Q40" s="86"/>
    </row>
    <row r="41" spans="1:17" ht="15" customHeight="1">
      <c r="A41" s="1"/>
      <c r="B41" s="87" t="s">
        <v>100</v>
      </c>
      <c r="C41" s="87" t="s">
        <v>101</v>
      </c>
      <c r="D41" s="88" t="s">
        <v>48</v>
      </c>
      <c r="E41" s="52"/>
      <c r="F41" s="35"/>
      <c r="G41" s="35"/>
      <c r="H41" s="36"/>
      <c r="I41" s="47"/>
      <c r="J41" s="48">
        <v>1</v>
      </c>
      <c r="K41" s="48">
        <v>1</v>
      </c>
      <c r="L41" s="84" t="s">
        <v>87</v>
      </c>
      <c r="M41" s="85"/>
      <c r="N41" s="86"/>
      <c r="O41" s="86"/>
      <c r="P41" s="86"/>
      <c r="Q41" s="86"/>
    </row>
    <row r="42" spans="1:17" ht="15" customHeight="1">
      <c r="A42" s="1"/>
      <c r="B42" s="57"/>
      <c r="C42" s="57"/>
      <c r="D42" s="57"/>
      <c r="E42" s="58"/>
      <c r="F42" s="57"/>
      <c r="G42" s="57"/>
      <c r="H42" s="59"/>
      <c r="I42" s="57"/>
      <c r="J42" s="60"/>
      <c r="K42" s="60"/>
      <c r="L42" s="60"/>
      <c r="M42" s="1"/>
    </row>
    <row r="43" spans="1:17" ht="22.5" customHeight="1">
      <c r="A43" s="14"/>
      <c r="B43" s="301" t="s">
        <v>102</v>
      </c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1"/>
    </row>
    <row r="44" spans="1:17" ht="26.1">
      <c r="A44" s="14"/>
      <c r="B44" s="61" t="s">
        <v>6</v>
      </c>
      <c r="C44" s="61" t="s">
        <v>7</v>
      </c>
      <c r="D44" s="61" t="s">
        <v>8</v>
      </c>
      <c r="E44" s="61" t="s">
        <v>9</v>
      </c>
      <c r="F44" s="61" t="s">
        <v>10</v>
      </c>
      <c r="G44" s="61" t="s">
        <v>11</v>
      </c>
      <c r="H44" s="62" t="s">
        <v>12</v>
      </c>
      <c r="I44" s="61" t="s">
        <v>13</v>
      </c>
      <c r="J44" s="19" t="s">
        <v>14</v>
      </c>
      <c r="K44" s="19" t="s">
        <v>15</v>
      </c>
      <c r="L44" s="61" t="s">
        <v>16</v>
      </c>
      <c r="M44" s="1"/>
    </row>
    <row r="45" spans="1:17" s="63" customFormat="1" ht="15" customHeight="1">
      <c r="A45" s="7"/>
      <c r="B45" s="26"/>
      <c r="C45" s="26"/>
      <c r="D45" s="26"/>
      <c r="E45" s="10"/>
      <c r="F45" s="28"/>
      <c r="G45" s="28"/>
      <c r="H45" s="29"/>
      <c r="I45" s="30"/>
      <c r="J45" s="31"/>
      <c r="K45" s="31"/>
      <c r="L45" s="25"/>
      <c r="M45" s="7"/>
      <c r="N45" s="7"/>
      <c r="O45" s="7"/>
    </row>
    <row r="46" spans="1:17" s="63" customFormat="1" ht="15" customHeight="1">
      <c r="A46" s="7"/>
      <c r="B46" s="27"/>
      <c r="C46" s="27"/>
      <c r="D46" s="27"/>
      <c r="E46" s="28"/>
      <c r="F46" s="28"/>
      <c r="G46" s="28"/>
      <c r="H46" s="29"/>
      <c r="I46" s="30"/>
      <c r="J46" s="31"/>
      <c r="K46" s="31"/>
      <c r="L46" s="25"/>
      <c r="M46" s="7"/>
      <c r="N46" s="7"/>
      <c r="O46" s="7"/>
    </row>
    <row r="47" spans="1:17" s="63" customFormat="1" ht="15" customHeight="1">
      <c r="A47" s="7"/>
      <c r="B47" s="64"/>
      <c r="C47" s="64"/>
      <c r="D47" s="64"/>
      <c r="E47" s="65"/>
      <c r="F47" s="65"/>
      <c r="G47" s="65"/>
      <c r="H47" s="66"/>
      <c r="I47" s="67"/>
      <c r="J47" s="68"/>
      <c r="K47" s="37"/>
      <c r="L47" s="25"/>
      <c r="M47" s="7"/>
      <c r="N47" s="7"/>
      <c r="O47" s="7"/>
    </row>
    <row r="48" spans="1:17" s="63" customFormat="1" ht="15" customHeight="1">
      <c r="A48" s="1"/>
      <c r="B48" s="26"/>
      <c r="C48" s="26"/>
      <c r="D48" s="26"/>
      <c r="E48" s="69"/>
      <c r="F48" s="70"/>
      <c r="G48" s="70"/>
      <c r="H48" s="71"/>
      <c r="I48" s="72"/>
      <c r="J48" s="73"/>
      <c r="K48" s="31"/>
      <c r="L48" s="25"/>
      <c r="M48" s="7"/>
      <c r="N48" s="7"/>
      <c r="O48" s="7"/>
    </row>
    <row r="49" spans="1:15" s="63" customFormat="1" ht="15" customHeight="1">
      <c r="A49" s="7"/>
      <c r="B49" s="26"/>
      <c r="C49" s="26"/>
      <c r="D49" s="26"/>
      <c r="E49" s="10"/>
      <c r="F49" s="28"/>
      <c r="G49" s="28"/>
      <c r="H49" s="29"/>
      <c r="I49" s="30"/>
      <c r="J49" s="31"/>
      <c r="K49" s="74"/>
      <c r="L49" s="25"/>
      <c r="M49" s="7"/>
      <c r="N49" s="7"/>
      <c r="O49" s="7"/>
    </row>
    <row r="50" spans="1:15" s="63" customFormat="1" ht="15" customHeight="1">
      <c r="A50" s="7"/>
      <c r="B50" s="26"/>
      <c r="C50" s="26"/>
      <c r="D50" s="27"/>
      <c r="E50" s="10"/>
      <c r="F50" s="28"/>
      <c r="G50" s="28"/>
      <c r="H50" s="29"/>
      <c r="I50" s="30"/>
      <c r="J50" s="31"/>
      <c r="K50" s="31"/>
      <c r="L50" s="25"/>
      <c r="M50" s="7"/>
      <c r="N50" s="7"/>
      <c r="O50" s="7"/>
    </row>
    <row r="51" spans="1:15" s="63" customFormat="1" ht="15" customHeight="1">
      <c r="A51" s="1"/>
      <c r="B51" s="26"/>
      <c r="C51" s="26"/>
      <c r="D51" s="26"/>
      <c r="E51" s="10"/>
      <c r="F51" s="28"/>
      <c r="G51" s="28"/>
      <c r="H51" s="29"/>
      <c r="I51" s="75"/>
      <c r="J51" s="31"/>
      <c r="K51" s="31"/>
      <c r="L51" s="25"/>
      <c r="M51" s="7"/>
      <c r="N51" s="7"/>
      <c r="O51" s="7"/>
    </row>
    <row r="52" spans="1:15" s="63" customFormat="1" ht="15" customHeight="1">
      <c r="A52" s="1"/>
      <c r="B52" s="76"/>
      <c r="C52" s="77"/>
      <c r="D52" s="78"/>
      <c r="E52" s="10"/>
      <c r="F52" s="10"/>
      <c r="G52" s="10"/>
      <c r="H52" s="21"/>
      <c r="I52" s="22"/>
      <c r="J52" s="23"/>
      <c r="K52" s="23"/>
      <c r="L52" s="25"/>
      <c r="M52" s="1"/>
    </row>
    <row r="53" spans="1:15" s="63" customFormat="1" ht="15" customHeight="1">
      <c r="A53" s="1"/>
      <c r="B53" s="76"/>
      <c r="C53" s="77"/>
      <c r="D53" s="78"/>
      <c r="E53" s="10"/>
      <c r="F53" s="10"/>
      <c r="G53" s="10"/>
      <c r="H53" s="21"/>
      <c r="I53" s="22"/>
      <c r="J53" s="23"/>
      <c r="K53" s="23"/>
      <c r="L53" s="25"/>
      <c r="M53" s="1"/>
    </row>
    <row r="54" spans="1:15" ht="15" customHeight="1">
      <c r="A54" s="1"/>
      <c r="B54" s="7"/>
      <c r="C54" s="7"/>
      <c r="D54" s="7"/>
      <c r="E54" s="7"/>
      <c r="F54" s="7"/>
      <c r="G54" s="7"/>
      <c r="H54" s="79"/>
      <c r="I54" s="7"/>
      <c r="J54" s="7"/>
      <c r="K54" s="7"/>
    </row>
    <row r="55" spans="1:15" ht="15" customHeight="1">
      <c r="L55" s="80"/>
      <c r="M55" s="80"/>
      <c r="N55" s="80"/>
      <c r="O55" s="80"/>
    </row>
    <row r="56" spans="1:15" ht="15" customHeight="1">
      <c r="L56" s="80"/>
      <c r="M56" s="80"/>
      <c r="N56" s="80"/>
      <c r="O56" s="80"/>
    </row>
    <row r="57" spans="1:15" ht="15" customHeight="1">
      <c r="A57" s="1"/>
      <c r="B57" s="7"/>
      <c r="C57" s="7"/>
      <c r="D57" s="7"/>
      <c r="E57" s="7"/>
      <c r="F57" s="7"/>
      <c r="G57" s="7"/>
      <c r="H57" s="79"/>
      <c r="I57" s="7"/>
      <c r="J57" s="7"/>
      <c r="K57" s="7"/>
    </row>
    <row r="58" spans="1:15" ht="15" customHeight="1">
      <c r="A58" s="1"/>
      <c r="B58" s="7"/>
      <c r="C58" s="7"/>
      <c r="D58" s="7"/>
      <c r="E58" s="7"/>
      <c r="F58" s="7"/>
      <c r="G58" s="7"/>
      <c r="H58" s="79"/>
      <c r="I58" s="7"/>
      <c r="J58" s="7"/>
      <c r="K58" s="7"/>
    </row>
    <row r="59" spans="1:15" ht="15" customHeight="1">
      <c r="A59" s="1"/>
      <c r="B59" s="7"/>
      <c r="C59" s="7"/>
      <c r="D59" s="7"/>
      <c r="E59" s="7"/>
      <c r="F59" s="7"/>
      <c r="G59" s="7"/>
      <c r="H59" s="79"/>
      <c r="I59" s="7"/>
      <c r="J59" s="7"/>
      <c r="K59" s="7"/>
    </row>
    <row r="60" spans="1:15" ht="15" customHeight="1">
      <c r="A60" s="1"/>
      <c r="B60" s="7"/>
      <c r="C60" s="7"/>
      <c r="D60" s="7"/>
      <c r="E60" s="7"/>
      <c r="F60" s="7"/>
      <c r="G60" s="7"/>
      <c r="H60" s="79"/>
      <c r="I60" s="7"/>
      <c r="J60" s="7"/>
      <c r="K60" s="7"/>
    </row>
    <row r="61" spans="1:15" ht="15" customHeight="1">
      <c r="L61" s="80"/>
      <c r="M61" s="80"/>
      <c r="N61" s="80"/>
      <c r="O61" s="80"/>
    </row>
    <row r="62" spans="1:15" ht="15" customHeight="1">
      <c r="A62" s="1"/>
      <c r="B62" s="7"/>
      <c r="C62" s="7"/>
      <c r="D62" s="7"/>
      <c r="E62" s="7"/>
      <c r="F62" s="7"/>
      <c r="G62" s="7"/>
      <c r="H62" s="79"/>
      <c r="I62" s="7"/>
      <c r="J62" s="7"/>
      <c r="K62" s="7"/>
    </row>
    <row r="63" spans="1:15" ht="15" customHeight="1">
      <c r="A63" s="1"/>
      <c r="B63" s="7"/>
      <c r="C63" s="7"/>
      <c r="D63" s="7"/>
      <c r="E63" s="7"/>
      <c r="F63" s="7"/>
      <c r="G63" s="7"/>
      <c r="H63" s="79"/>
      <c r="I63" s="7"/>
      <c r="J63" s="7"/>
      <c r="K63" s="7"/>
      <c r="M63" s="1"/>
    </row>
    <row r="64" spans="1:15" ht="15" customHeight="1">
      <c r="B64" s="7"/>
      <c r="C64" s="7"/>
      <c r="D64" s="7"/>
      <c r="E64" s="7"/>
      <c r="F64" s="7"/>
      <c r="G64" s="7"/>
      <c r="H64" s="79"/>
      <c r="I64" s="7"/>
    </row>
    <row r="65" spans="1:13" ht="15" customHeight="1">
      <c r="B65" s="7"/>
      <c r="C65" s="7"/>
      <c r="D65" s="7"/>
      <c r="E65" s="7"/>
      <c r="F65" s="7"/>
      <c r="G65" s="7"/>
      <c r="H65" s="79"/>
      <c r="I65" s="7"/>
    </row>
    <row r="66" spans="1:13" ht="15" customHeight="1">
      <c r="J66" s="7"/>
      <c r="K66" s="7"/>
    </row>
    <row r="67" spans="1:13" ht="15" customHeight="1">
      <c r="J67" s="7"/>
      <c r="K67" s="7"/>
    </row>
    <row r="68" spans="1:13" ht="15" customHeight="1">
      <c r="A68" s="303"/>
      <c r="B68" s="303"/>
      <c r="C68" s="2"/>
      <c r="D68" s="2"/>
      <c r="E68" s="13"/>
      <c r="F68" s="13"/>
      <c r="G68" s="13"/>
      <c r="H68" s="11"/>
      <c r="I68" s="6"/>
      <c r="J68" s="7"/>
      <c r="K68" s="7"/>
      <c r="L68" s="2"/>
      <c r="M68" s="2"/>
    </row>
    <row r="69" spans="1:13" ht="15" customHeight="1">
      <c r="A69" s="303"/>
      <c r="B69" s="303"/>
      <c r="C69" s="2"/>
      <c r="D69" s="2"/>
      <c r="E69" s="13"/>
      <c r="F69" s="13"/>
      <c r="G69" s="13"/>
      <c r="H69" s="11"/>
      <c r="I69" s="6"/>
      <c r="J69" s="7"/>
      <c r="K69" s="7"/>
      <c r="L69" s="2"/>
      <c r="M69" s="2"/>
    </row>
    <row r="70" spans="1:13" ht="15" customHeight="1">
      <c r="A70" s="303"/>
      <c r="B70" s="303"/>
      <c r="C70" s="2"/>
      <c r="D70" s="2"/>
      <c r="E70" s="13"/>
      <c r="F70" s="13"/>
      <c r="G70" s="13"/>
      <c r="H70" s="11"/>
      <c r="I70" s="6"/>
      <c r="L70" s="2"/>
      <c r="M70" s="2"/>
    </row>
    <row r="71" spans="1:13" ht="15" customHeight="1">
      <c r="A71" s="303"/>
      <c r="B71" s="303"/>
      <c r="C71" s="2"/>
      <c r="D71" s="2"/>
      <c r="E71" s="13"/>
      <c r="F71" s="13"/>
      <c r="G71" s="13"/>
      <c r="H71" s="11"/>
      <c r="I71" s="6"/>
      <c r="J71" s="7"/>
      <c r="K71" s="7"/>
      <c r="L71" s="2"/>
      <c r="M71" s="2"/>
    </row>
    <row r="72" spans="1:13" ht="15" customHeight="1">
      <c r="A72" s="303"/>
      <c r="B72" s="303"/>
      <c r="C72" s="2"/>
      <c r="D72" s="2"/>
      <c r="E72" s="13"/>
      <c r="F72" s="13"/>
      <c r="G72" s="13"/>
      <c r="H72" s="11"/>
      <c r="I72" s="6"/>
      <c r="J72" s="7"/>
      <c r="K72" s="7"/>
      <c r="L72" s="2"/>
      <c r="M72" s="2"/>
    </row>
    <row r="73" spans="1:13" ht="15" customHeight="1">
      <c r="A73" s="303"/>
      <c r="B73" s="303"/>
      <c r="C73" s="2"/>
      <c r="D73" s="2"/>
      <c r="E73" s="13"/>
      <c r="F73" s="13"/>
      <c r="G73" s="13"/>
      <c r="H73" s="11"/>
      <c r="I73" s="6"/>
      <c r="J73" s="7"/>
      <c r="K73" s="7"/>
      <c r="L73" s="2"/>
      <c r="M73" s="2"/>
    </row>
    <row r="74" spans="1:13" ht="15" customHeight="1">
      <c r="A74" s="303"/>
      <c r="B74" s="303"/>
      <c r="C74" s="2"/>
      <c r="D74" s="2"/>
      <c r="E74" s="13"/>
      <c r="F74" s="13"/>
      <c r="G74" s="13"/>
      <c r="H74" s="11"/>
      <c r="I74" s="6"/>
      <c r="J74" s="7"/>
      <c r="K74" s="7"/>
      <c r="L74" s="2"/>
      <c r="M74" s="2"/>
    </row>
    <row r="75" spans="1:13" ht="15" customHeight="1">
      <c r="A75" s="303"/>
      <c r="B75" s="303"/>
      <c r="C75" s="2"/>
      <c r="D75" s="2"/>
      <c r="E75" s="13"/>
      <c r="F75" s="13"/>
      <c r="G75" s="13"/>
      <c r="H75" s="11"/>
      <c r="I75" s="6"/>
      <c r="L75" s="1"/>
      <c r="M75" s="6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</row>
    <row r="110" spans="1:13" ht="15" customHeight="1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</row>
    <row r="111" spans="1:13" ht="15" customHeight="1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</row>
    <row r="112" spans="1:13" ht="15" customHeight="1">
      <c r="A112" s="310"/>
      <c r="B112" s="310"/>
      <c r="C112" s="2"/>
      <c r="D112" s="2"/>
      <c r="E112" s="13"/>
      <c r="F112" s="13"/>
      <c r="G112" s="13"/>
      <c r="H112" s="11"/>
      <c r="I112" s="6"/>
      <c r="J112" s="6"/>
      <c r="K112" s="6"/>
      <c r="L112" s="1"/>
      <c r="M112" s="1"/>
    </row>
    <row r="113" spans="1:13" ht="15" customHeight="1">
      <c r="A113" s="310"/>
      <c r="B113" s="310"/>
      <c r="C113" s="2"/>
      <c r="D113" s="2"/>
      <c r="E113" s="13"/>
      <c r="F113" s="13"/>
      <c r="G113" s="13"/>
      <c r="H113" s="11"/>
      <c r="I113" s="6"/>
      <c r="J113" s="6"/>
      <c r="K113" s="6"/>
      <c r="L113" s="1"/>
      <c r="M113" s="1"/>
    </row>
    <row r="114" spans="1:13" ht="15" customHeight="1">
      <c r="A114" s="310"/>
      <c r="B114" s="310"/>
      <c r="C114" s="2"/>
      <c r="D114" s="2"/>
      <c r="E114" s="13"/>
      <c r="F114" s="13"/>
      <c r="G114" s="13"/>
      <c r="H114" s="11"/>
      <c r="I114" s="6"/>
      <c r="J114" s="6"/>
      <c r="K114" s="6"/>
      <c r="L114" s="1"/>
      <c r="M114" s="1"/>
    </row>
    <row r="115" spans="1:13" ht="15" customHeight="1">
      <c r="A115" s="310"/>
      <c r="B115" s="310"/>
      <c r="C115" s="2"/>
      <c r="D115" s="2"/>
      <c r="E115" s="13"/>
      <c r="F115" s="13"/>
      <c r="G115" s="13"/>
      <c r="H115" s="11"/>
      <c r="I115" s="6"/>
      <c r="J115" s="6"/>
      <c r="K115" s="6"/>
      <c r="L115" s="1"/>
      <c r="M115" s="1"/>
    </row>
    <row r="116" spans="1:13" ht="15" customHeight="1">
      <c r="A116" s="310"/>
      <c r="B116" s="310"/>
      <c r="C116" s="2"/>
      <c r="D116" s="2"/>
      <c r="E116" s="13"/>
      <c r="F116" s="13"/>
      <c r="G116" s="13"/>
      <c r="H116" s="11"/>
      <c r="I116" s="6"/>
      <c r="J116" s="6"/>
      <c r="K116" s="6"/>
      <c r="L116" s="1"/>
      <c r="M116" s="1"/>
    </row>
    <row r="117" spans="1:13" ht="15" customHeight="1">
      <c r="A117" s="310"/>
      <c r="B117" s="310"/>
      <c r="C117" s="2"/>
      <c r="D117" s="2"/>
      <c r="E117" s="13"/>
      <c r="F117" s="13"/>
      <c r="G117" s="13"/>
      <c r="H117" s="11"/>
      <c r="I117" s="6"/>
      <c r="J117" s="6"/>
      <c r="K117" s="6"/>
      <c r="L117" s="1"/>
      <c r="M117" s="1"/>
    </row>
    <row r="118" spans="1:13" ht="15" customHeight="1">
      <c r="A118" s="310"/>
      <c r="B118" s="310"/>
      <c r="C118" s="2"/>
      <c r="D118" s="2"/>
      <c r="E118" s="13"/>
      <c r="F118" s="13"/>
      <c r="G118" s="13"/>
      <c r="H118" s="11"/>
      <c r="I118" s="6"/>
      <c r="J118" s="6"/>
      <c r="K118" s="6"/>
      <c r="L118" s="1"/>
      <c r="M118" s="1"/>
    </row>
    <row r="119" spans="1:13" ht="15" customHeight="1">
      <c r="A119" s="310"/>
      <c r="B119" s="310"/>
      <c r="C119" s="2"/>
      <c r="D119" s="2"/>
      <c r="E119" s="13"/>
      <c r="F119" s="13"/>
      <c r="G119" s="13"/>
      <c r="H119" s="11"/>
      <c r="I119" s="6"/>
      <c r="J119" s="6"/>
      <c r="K119" s="6"/>
      <c r="L119" s="1"/>
      <c r="M119" s="1"/>
    </row>
    <row r="120" spans="1:13" ht="15" customHeight="1">
      <c r="A120" s="310"/>
      <c r="B120" s="310"/>
      <c r="C120" s="2"/>
      <c r="D120" s="2"/>
      <c r="E120" s="13"/>
      <c r="F120" s="13"/>
      <c r="G120" s="13"/>
      <c r="H120" s="11"/>
      <c r="I120" s="6"/>
      <c r="J120" s="6"/>
      <c r="K120" s="6"/>
      <c r="L120" s="1"/>
      <c r="M120" s="1"/>
    </row>
    <row r="121" spans="1:13" ht="15" customHeight="1">
      <c r="A121" s="310"/>
      <c r="B121" s="310"/>
      <c r="C121" s="2"/>
      <c r="D121" s="2"/>
      <c r="E121" s="13"/>
      <c r="F121" s="13"/>
      <c r="G121" s="13"/>
      <c r="H121" s="11"/>
      <c r="I121" s="6"/>
      <c r="J121" s="6"/>
      <c r="K121" s="6"/>
      <c r="L121" s="1"/>
      <c r="M121" s="1"/>
    </row>
    <row r="122" spans="1:13" ht="15" customHeight="1">
      <c r="A122" s="310"/>
      <c r="B122" s="310"/>
      <c r="C122" s="2"/>
      <c r="D122" s="2"/>
      <c r="E122" s="13"/>
      <c r="F122" s="13"/>
      <c r="G122" s="13"/>
      <c r="H122" s="11"/>
      <c r="I122" s="22"/>
      <c r="J122" s="6"/>
      <c r="K122" s="6"/>
      <c r="L122" s="1"/>
      <c r="M122" s="1"/>
    </row>
    <row r="123" spans="1:13" ht="15" customHeight="1">
      <c r="J123" s="6"/>
      <c r="K123" s="6"/>
    </row>
    <row r="124" spans="1:13" ht="15" customHeight="1">
      <c r="J124" s="6"/>
      <c r="K124" s="6"/>
    </row>
    <row r="125" spans="1:13" ht="15" customHeight="1">
      <c r="J125" s="6"/>
      <c r="K125" s="6"/>
    </row>
    <row r="126" spans="1:13" ht="15" customHeight="1">
      <c r="J126" s="6"/>
      <c r="K126" s="6"/>
    </row>
    <row r="127" spans="1:13" ht="15" customHeight="1">
      <c r="J127" s="6"/>
      <c r="K127" s="6"/>
    </row>
    <row r="128" spans="1:13" ht="15" customHeight="1">
      <c r="J128" s="6"/>
      <c r="K128" s="6"/>
    </row>
    <row r="129" spans="10:11" ht="15" customHeight="1">
      <c r="J129" s="6"/>
      <c r="K129" s="6"/>
    </row>
    <row r="130" spans="10:11" ht="15" customHeight="1">
      <c r="J130" s="6"/>
      <c r="K130" s="6"/>
    </row>
    <row r="131" spans="10:11" ht="15" customHeight="1">
      <c r="J131" s="6"/>
      <c r="K131" s="6"/>
    </row>
  </sheetData>
  <mergeCells count="60">
    <mergeCell ref="A74:B74"/>
    <mergeCell ref="A1:B1"/>
    <mergeCell ref="A3:B3"/>
    <mergeCell ref="A4:B4"/>
    <mergeCell ref="B5:L5"/>
    <mergeCell ref="B43:L43"/>
    <mergeCell ref="A68:B68"/>
    <mergeCell ref="A69:B69"/>
    <mergeCell ref="A70:B70"/>
    <mergeCell ref="A71:B71"/>
    <mergeCell ref="A72:B72"/>
    <mergeCell ref="A73:B73"/>
    <mergeCell ref="A86:B86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98:B98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10:B110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22:B122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</mergeCells>
  <conditionalFormatting sqref="J7:K41 J45:K51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52:K53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076BC-095F-44DF-A221-BF3E6B6C9300}">
  <sheetPr>
    <pageSetUpPr fitToPage="1"/>
  </sheetPr>
  <dimension ref="A1:O117"/>
  <sheetViews>
    <sheetView showGridLines="0" view="pageBreakPreview" zoomScale="80" zoomScaleNormal="80" zoomScaleSheetLayoutView="80" workbookViewId="0">
      <selection activeCell="B24" sqref="B24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43" style="63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4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9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6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6.1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</row>
    <row r="7" spans="1:13" ht="15" customHeight="1">
      <c r="A7" s="1"/>
      <c r="B7" s="20" t="s">
        <v>17</v>
      </c>
      <c r="C7" s="20" t="s">
        <v>18</v>
      </c>
      <c r="D7" s="20" t="s">
        <v>19</v>
      </c>
      <c r="E7" s="10" t="s">
        <v>20</v>
      </c>
      <c r="F7" s="10"/>
      <c r="G7" s="10"/>
      <c r="H7" s="21"/>
      <c r="I7" s="22"/>
      <c r="J7" s="23"/>
      <c r="K7" s="23"/>
      <c r="L7" s="24" t="s">
        <v>21</v>
      </c>
      <c r="M7" s="1"/>
    </row>
    <row r="8" spans="1:13" ht="15" customHeight="1">
      <c r="A8" s="1"/>
      <c r="B8" s="20" t="s">
        <v>25</v>
      </c>
      <c r="C8" s="20" t="s">
        <v>26</v>
      </c>
      <c r="D8" s="20" t="s">
        <v>24</v>
      </c>
      <c r="E8" s="10" t="s">
        <v>20</v>
      </c>
      <c r="F8" s="10"/>
      <c r="G8" s="10"/>
      <c r="H8" s="21"/>
      <c r="I8" s="22"/>
      <c r="J8" s="23">
        <v>1</v>
      </c>
      <c r="K8" s="23">
        <v>1</v>
      </c>
      <c r="L8" s="24"/>
      <c r="M8" s="1"/>
    </row>
    <row r="9" spans="1:13" ht="15" customHeight="1">
      <c r="A9" s="1"/>
      <c r="B9" s="20" t="s">
        <v>27</v>
      </c>
      <c r="C9" s="20" t="s">
        <v>28</v>
      </c>
      <c r="D9" s="20" t="s">
        <v>29</v>
      </c>
      <c r="E9" s="10" t="s">
        <v>20</v>
      </c>
      <c r="F9" s="10"/>
      <c r="G9" s="10"/>
      <c r="H9" s="21"/>
      <c r="I9" s="24"/>
      <c r="J9" s="23">
        <v>1</v>
      </c>
      <c r="K9" s="23">
        <v>1</v>
      </c>
      <c r="L9" s="25"/>
      <c r="M9" s="1"/>
    </row>
    <row r="10" spans="1:13" ht="15" customHeight="1">
      <c r="A10" s="1"/>
      <c r="B10" s="20" t="s">
        <v>30</v>
      </c>
      <c r="C10" s="20" t="s">
        <v>31</v>
      </c>
      <c r="D10" s="20" t="s">
        <v>32</v>
      </c>
      <c r="E10" s="10" t="s">
        <v>20</v>
      </c>
      <c r="F10" s="10"/>
      <c r="G10" s="10"/>
      <c r="H10" s="21"/>
      <c r="I10" s="24"/>
      <c r="J10" s="23">
        <v>1</v>
      </c>
      <c r="K10" s="23">
        <v>1</v>
      </c>
      <c r="L10" s="25"/>
      <c r="M10" s="1"/>
    </row>
    <row r="11" spans="1:13" s="15" customFormat="1" ht="15" customHeight="1">
      <c r="A11" s="1"/>
      <c r="B11" s="20" t="s">
        <v>33</v>
      </c>
      <c r="C11" s="20" t="s">
        <v>34</v>
      </c>
      <c r="D11" s="20" t="s">
        <v>35</v>
      </c>
      <c r="E11" s="10" t="s">
        <v>20</v>
      </c>
      <c r="F11" s="10"/>
      <c r="G11" s="10"/>
      <c r="H11" s="21"/>
      <c r="I11" s="22"/>
      <c r="J11" s="23">
        <v>1</v>
      </c>
      <c r="K11" s="23">
        <v>1</v>
      </c>
      <c r="L11" s="24" t="s">
        <v>36</v>
      </c>
      <c r="M11" s="1"/>
    </row>
    <row r="12" spans="1:13" ht="15" customHeight="1">
      <c r="A12" s="1"/>
      <c r="B12" s="20" t="s">
        <v>40</v>
      </c>
      <c r="C12" s="20" t="s">
        <v>41</v>
      </c>
      <c r="D12" s="20" t="s">
        <v>42</v>
      </c>
      <c r="E12" s="10" t="s">
        <v>20</v>
      </c>
      <c r="F12" s="10"/>
      <c r="G12" s="144"/>
      <c r="H12" s="145"/>
      <c r="I12" s="146"/>
      <c r="J12" s="147">
        <v>1</v>
      </c>
      <c r="K12" s="147">
        <v>1</v>
      </c>
      <c r="L12" s="44"/>
    </row>
    <row r="13" spans="1:13" ht="15" customHeight="1">
      <c r="B13" s="26" t="s">
        <v>43</v>
      </c>
      <c r="C13" s="26" t="s">
        <v>44</v>
      </c>
      <c r="D13" s="27" t="s">
        <v>45</v>
      </c>
      <c r="E13" s="10" t="s">
        <v>20</v>
      </c>
      <c r="G13" s="142"/>
      <c r="H13" s="143"/>
      <c r="I13" s="124"/>
      <c r="J13" s="147">
        <v>1</v>
      </c>
      <c r="K13" s="147">
        <v>1</v>
      </c>
      <c r="L13" s="125"/>
    </row>
    <row r="14" spans="1:13" ht="15" customHeight="1">
      <c r="B14" s="26" t="s">
        <v>46</v>
      </c>
      <c r="C14" s="26" t="s">
        <v>47</v>
      </c>
      <c r="D14" s="26" t="s">
        <v>48</v>
      </c>
      <c r="E14" s="34" t="s">
        <v>106</v>
      </c>
      <c r="F14" s="35" t="s">
        <v>107</v>
      </c>
      <c r="G14" s="128" t="s">
        <v>108</v>
      </c>
      <c r="H14" s="148"/>
      <c r="I14" s="149"/>
      <c r="J14" s="147">
        <v>1</v>
      </c>
      <c r="K14" s="147">
        <v>1</v>
      </c>
      <c r="L14" s="130"/>
    </row>
    <row r="15" spans="1:13" ht="15" customHeight="1">
      <c r="B15" s="26" t="s">
        <v>49</v>
      </c>
      <c r="C15" s="26" t="s">
        <v>50</v>
      </c>
      <c r="D15" s="26" t="s">
        <v>48</v>
      </c>
      <c r="E15" s="34" t="s">
        <v>106</v>
      </c>
      <c r="F15" s="35" t="s">
        <v>107</v>
      </c>
      <c r="G15" s="35" t="s">
        <v>108</v>
      </c>
      <c r="H15" s="29"/>
      <c r="I15" s="127"/>
      <c r="J15" s="37">
        <v>1</v>
      </c>
      <c r="K15" s="37">
        <v>1</v>
      </c>
      <c r="L15" s="44"/>
    </row>
    <row r="16" spans="1:13" ht="15" customHeight="1">
      <c r="A16" s="1"/>
      <c r="B16" s="95" t="s">
        <v>71</v>
      </c>
      <c r="C16" s="50" t="s">
        <v>109</v>
      </c>
      <c r="D16" s="96" t="s">
        <v>45</v>
      </c>
      <c r="E16" s="34" t="s">
        <v>106</v>
      </c>
      <c r="F16" s="35" t="s">
        <v>107</v>
      </c>
      <c r="G16" s="35" t="s">
        <v>108</v>
      </c>
      <c r="H16" s="126"/>
      <c r="I16" s="35"/>
      <c r="J16" s="48">
        <v>1</v>
      </c>
      <c r="K16" s="48">
        <v>1</v>
      </c>
      <c r="L16" s="49"/>
      <c r="M16" s="1"/>
    </row>
    <row r="17" spans="1:15" ht="15" customHeight="1">
      <c r="A17" s="1"/>
      <c r="B17" s="35" t="s">
        <v>51</v>
      </c>
      <c r="C17" s="35" t="s">
        <v>52</v>
      </c>
      <c r="D17" s="35" t="s">
        <v>48</v>
      </c>
      <c r="E17" s="34" t="s">
        <v>106</v>
      </c>
      <c r="F17" s="35" t="s">
        <v>107</v>
      </c>
      <c r="G17" s="35" t="s">
        <v>108</v>
      </c>
      <c r="I17" s="124"/>
      <c r="J17" s="48">
        <v>1</v>
      </c>
      <c r="K17" s="48">
        <v>1</v>
      </c>
      <c r="L17" s="125"/>
      <c r="M17" s="1"/>
    </row>
    <row r="18" spans="1:15" ht="15" customHeight="1">
      <c r="A18" s="1"/>
      <c r="B18" s="87" t="s">
        <v>53</v>
      </c>
      <c r="C18" s="87" t="s">
        <v>54</v>
      </c>
      <c r="D18" s="88" t="s">
        <v>45</v>
      </c>
      <c r="E18" s="34"/>
      <c r="F18" s="35"/>
      <c r="G18" s="35"/>
      <c r="H18" s="36"/>
      <c r="I18" s="128"/>
      <c r="J18" s="129">
        <v>1</v>
      </c>
      <c r="K18" s="129">
        <v>1</v>
      </c>
      <c r="L18" s="130"/>
      <c r="M18" s="1"/>
    </row>
    <row r="19" spans="1:15" ht="15" customHeight="1">
      <c r="A19" s="1"/>
      <c r="B19" s="89" t="s">
        <v>55</v>
      </c>
      <c r="C19" s="89" t="s">
        <v>56</v>
      </c>
      <c r="D19" s="90" t="s">
        <v>48</v>
      </c>
      <c r="E19" s="34"/>
      <c r="F19" s="35"/>
      <c r="G19" s="35"/>
      <c r="H19" s="36"/>
      <c r="I19" s="35"/>
      <c r="J19" s="37">
        <v>1</v>
      </c>
      <c r="K19" s="37">
        <v>1</v>
      </c>
      <c r="L19" s="25"/>
      <c r="M19" s="1"/>
    </row>
    <row r="20" spans="1:15" ht="15" customHeight="1">
      <c r="B20" s="89" t="s">
        <v>57</v>
      </c>
      <c r="C20" s="89" t="s">
        <v>58</v>
      </c>
      <c r="D20" s="90" t="s">
        <v>48</v>
      </c>
      <c r="E20" s="34"/>
      <c r="F20" s="35"/>
      <c r="G20" s="35"/>
      <c r="H20" s="36"/>
      <c r="I20" s="35"/>
      <c r="J20" s="37">
        <v>1</v>
      </c>
      <c r="K20" s="37">
        <v>1</v>
      </c>
      <c r="L20" s="25"/>
    </row>
    <row r="21" spans="1:15" ht="15" customHeight="1">
      <c r="B21" s="95" t="s">
        <v>77</v>
      </c>
      <c r="C21" s="95" t="s">
        <v>78</v>
      </c>
      <c r="D21" s="96" t="s">
        <v>79</v>
      </c>
      <c r="E21" s="34"/>
      <c r="F21" s="35"/>
      <c r="G21" s="35"/>
      <c r="H21" s="36"/>
      <c r="I21" s="47"/>
      <c r="J21" s="48">
        <v>1</v>
      </c>
      <c r="K21" s="48">
        <v>1</v>
      </c>
      <c r="L21" s="49"/>
    </row>
    <row r="22" spans="1:15" ht="15" customHeight="1">
      <c r="B22" s="95" t="s">
        <v>80</v>
      </c>
      <c r="C22" s="95" t="s">
        <v>81</v>
      </c>
      <c r="D22" s="96" t="s">
        <v>39</v>
      </c>
      <c r="E22" s="34"/>
      <c r="F22" s="35"/>
      <c r="G22" s="35"/>
      <c r="H22" s="36"/>
      <c r="I22" s="47"/>
      <c r="J22" s="48">
        <v>1</v>
      </c>
      <c r="K22" s="48">
        <v>1</v>
      </c>
      <c r="L22" s="49"/>
    </row>
    <row r="23" spans="1:15" ht="15" customHeight="1">
      <c r="B23" s="95" t="s">
        <v>82</v>
      </c>
      <c r="C23" s="95" t="s">
        <v>83</v>
      </c>
      <c r="D23" s="96" t="s">
        <v>84</v>
      </c>
      <c r="E23" s="34"/>
      <c r="F23" s="35"/>
      <c r="G23" s="35"/>
      <c r="H23" s="36"/>
      <c r="I23" s="47"/>
      <c r="J23" s="48">
        <v>1</v>
      </c>
      <c r="K23" s="48">
        <v>1</v>
      </c>
      <c r="L23" s="49"/>
    </row>
    <row r="24" spans="1:15" ht="15" customHeight="1">
      <c r="B24" s="106" t="s">
        <v>110</v>
      </c>
      <c r="C24" s="87" t="s">
        <v>111</v>
      </c>
      <c r="D24" s="88" t="s">
        <v>35</v>
      </c>
      <c r="E24" s="52"/>
      <c r="F24" s="35"/>
      <c r="G24" s="35"/>
      <c r="H24" s="36"/>
      <c r="I24" s="47"/>
      <c r="J24" s="48">
        <v>1</v>
      </c>
      <c r="K24" s="48">
        <v>1</v>
      </c>
      <c r="L24" s="49"/>
    </row>
    <row r="25" spans="1:15" ht="15" customHeight="1">
      <c r="B25" s="100" t="s">
        <v>112</v>
      </c>
      <c r="C25" s="100" t="s">
        <v>113</v>
      </c>
      <c r="D25" s="100" t="s">
        <v>114</v>
      </c>
      <c r="E25" s="100"/>
      <c r="F25" s="35"/>
      <c r="G25" s="35"/>
      <c r="H25" s="36"/>
      <c r="I25" s="47"/>
      <c r="J25" s="48">
        <v>1</v>
      </c>
      <c r="K25" s="48">
        <v>1</v>
      </c>
      <c r="L25" s="49"/>
    </row>
    <row r="26" spans="1:15" ht="22.5" customHeight="1">
      <c r="A26" s="14"/>
      <c r="B26" s="89"/>
      <c r="C26" s="89"/>
      <c r="D26" s="90"/>
      <c r="E26" s="52"/>
      <c r="F26" s="35"/>
      <c r="G26" s="35"/>
      <c r="H26" s="36"/>
      <c r="I26" s="47"/>
      <c r="J26" s="48"/>
      <c r="K26" s="48"/>
      <c r="L26" s="49"/>
      <c r="M26" s="1"/>
    </row>
    <row r="27" spans="1:15" ht="26.1" customHeight="1">
      <c r="A27" s="14"/>
      <c r="B27" s="301" t="s">
        <v>102</v>
      </c>
      <c r="C27" s="302"/>
      <c r="D27" s="302"/>
      <c r="E27" s="302"/>
      <c r="F27" s="302"/>
      <c r="G27" s="302"/>
      <c r="H27" s="302"/>
      <c r="I27" s="302"/>
      <c r="J27" s="302"/>
      <c r="K27" s="302"/>
      <c r="L27" s="302"/>
      <c r="M27" s="1"/>
    </row>
    <row r="28" spans="1:15" s="63" customFormat="1" ht="15" customHeight="1">
      <c r="A28" s="1"/>
      <c r="B28" s="61" t="s">
        <v>6</v>
      </c>
      <c r="C28" s="61" t="s">
        <v>7</v>
      </c>
      <c r="D28" s="61" t="s">
        <v>8</v>
      </c>
      <c r="E28" s="61" t="s">
        <v>9</v>
      </c>
      <c r="F28" s="61" t="s">
        <v>10</v>
      </c>
      <c r="G28" s="61" t="s">
        <v>11</v>
      </c>
      <c r="H28" s="62" t="s">
        <v>12</v>
      </c>
      <c r="I28" s="61" t="s">
        <v>13</v>
      </c>
      <c r="J28" s="19" t="s">
        <v>14</v>
      </c>
      <c r="K28" s="19" t="s">
        <v>15</v>
      </c>
      <c r="L28" s="61" t="s">
        <v>16</v>
      </c>
      <c r="M28" s="1"/>
      <c r="N28" s="7"/>
      <c r="O28" s="7"/>
    </row>
    <row r="29" spans="1:15" s="63" customFormat="1" ht="15" customHeight="1">
      <c r="A29" s="1"/>
      <c r="B29" s="20" t="s">
        <v>22</v>
      </c>
      <c r="C29" s="20" t="s">
        <v>23</v>
      </c>
      <c r="D29" s="20" t="s">
        <v>24</v>
      </c>
      <c r="E29" s="10" t="s">
        <v>20</v>
      </c>
      <c r="F29" s="10"/>
      <c r="G29" s="10"/>
      <c r="H29" s="21"/>
      <c r="I29" s="22"/>
      <c r="J29" s="23">
        <v>1</v>
      </c>
      <c r="K29" s="23">
        <v>1</v>
      </c>
      <c r="L29" s="24"/>
      <c r="M29" s="7"/>
      <c r="N29" s="7"/>
      <c r="O29" s="7"/>
    </row>
    <row r="30" spans="1:15" s="63" customFormat="1" ht="15" customHeight="1">
      <c r="A30" s="1"/>
      <c r="B30" s="20" t="s">
        <v>37</v>
      </c>
      <c r="C30" s="20" t="s">
        <v>38</v>
      </c>
      <c r="D30" s="20" t="s">
        <v>39</v>
      </c>
      <c r="E30" s="10" t="s">
        <v>20</v>
      </c>
      <c r="F30" s="10"/>
      <c r="G30" s="10"/>
      <c r="H30" s="21"/>
      <c r="I30" s="22"/>
      <c r="J30" s="23">
        <v>1</v>
      </c>
      <c r="K30" s="23">
        <v>1</v>
      </c>
      <c r="L30" s="25"/>
      <c r="M30" s="1"/>
      <c r="N30" s="7"/>
      <c r="O30" s="7"/>
    </row>
    <row r="31" spans="1:15" s="63" customFormat="1" ht="15" customHeight="1">
      <c r="A31" s="1"/>
      <c r="B31" s="91" t="s">
        <v>59</v>
      </c>
      <c r="C31" s="91" t="s">
        <v>60</v>
      </c>
      <c r="D31" s="91" t="s">
        <v>32</v>
      </c>
      <c r="E31" s="34"/>
      <c r="F31" s="35"/>
      <c r="G31" s="35"/>
      <c r="H31" s="36"/>
      <c r="I31" s="35"/>
      <c r="J31" s="37">
        <v>1</v>
      </c>
      <c r="K31" s="37">
        <v>1</v>
      </c>
      <c r="L31" s="25"/>
      <c r="M31" s="1"/>
      <c r="N31" s="7"/>
      <c r="O31" s="7"/>
    </row>
    <row r="32" spans="1:15" s="63" customFormat="1" ht="15" customHeight="1">
      <c r="B32" s="95" t="s">
        <v>67</v>
      </c>
      <c r="C32" s="95" t="s">
        <v>68</v>
      </c>
      <c r="D32" s="96" t="s">
        <v>45</v>
      </c>
      <c r="E32" s="34" t="s">
        <v>115</v>
      </c>
      <c r="F32" s="35" t="s">
        <v>107</v>
      </c>
      <c r="G32" s="35"/>
      <c r="H32" s="36"/>
      <c r="I32" s="47"/>
      <c r="J32" s="48">
        <v>1</v>
      </c>
      <c r="K32" s="48">
        <v>1</v>
      </c>
      <c r="L32" s="49"/>
    </row>
    <row r="33" spans="1:15" s="63" customFormat="1" ht="15" customHeight="1">
      <c r="A33" s="1"/>
      <c r="B33" s="95" t="s">
        <v>69</v>
      </c>
      <c r="C33" s="95" t="s">
        <v>70</v>
      </c>
      <c r="D33" s="96" t="s">
        <v>48</v>
      </c>
      <c r="E33" s="34" t="s">
        <v>115</v>
      </c>
      <c r="F33" s="35" t="s">
        <v>107</v>
      </c>
      <c r="G33" s="35"/>
      <c r="H33" s="36"/>
      <c r="I33" s="47"/>
      <c r="J33" s="48">
        <v>1</v>
      </c>
      <c r="K33" s="48">
        <v>1</v>
      </c>
      <c r="L33" s="49"/>
      <c r="M33" s="1"/>
      <c r="N33" s="7"/>
      <c r="O33" s="7"/>
    </row>
    <row r="34" spans="1:15" s="63" customFormat="1" ht="15" customHeight="1">
      <c r="A34" s="1"/>
      <c r="B34" s="96" t="s">
        <v>65</v>
      </c>
      <c r="C34" s="96" t="s">
        <v>66</v>
      </c>
      <c r="D34" s="97" t="s">
        <v>48</v>
      </c>
      <c r="E34" s="34" t="s">
        <v>115</v>
      </c>
      <c r="F34" s="35" t="s">
        <v>107</v>
      </c>
      <c r="G34" s="35"/>
      <c r="H34" s="36"/>
      <c r="I34" s="35"/>
      <c r="J34" s="37">
        <v>1</v>
      </c>
      <c r="K34" s="37">
        <v>1</v>
      </c>
      <c r="L34" s="44"/>
      <c r="M34" s="1"/>
      <c r="N34" s="7"/>
      <c r="O34" s="7"/>
    </row>
    <row r="35" spans="1:15" s="63" customFormat="1" ht="15" customHeight="1">
      <c r="A35" s="1"/>
      <c r="B35" s="96" t="s">
        <v>61</v>
      </c>
      <c r="C35" s="96" t="s">
        <v>62</v>
      </c>
      <c r="D35" s="96" t="s">
        <v>48</v>
      </c>
      <c r="E35" s="34" t="s">
        <v>115</v>
      </c>
      <c r="F35" s="35" t="s">
        <v>107</v>
      </c>
      <c r="G35" s="35"/>
      <c r="H35" s="36"/>
      <c r="I35" s="35"/>
      <c r="J35" s="37">
        <v>1</v>
      </c>
      <c r="K35" s="37">
        <v>1</v>
      </c>
      <c r="L35" s="25"/>
      <c r="M35" s="1"/>
      <c r="N35" s="7"/>
      <c r="O35" s="7"/>
    </row>
    <row r="36" spans="1:15" s="63" customFormat="1" ht="15" customHeight="1">
      <c r="A36" s="1"/>
      <c r="B36" s="95" t="s">
        <v>71</v>
      </c>
      <c r="C36" s="95" t="s">
        <v>72</v>
      </c>
      <c r="D36" s="96" t="s">
        <v>45</v>
      </c>
      <c r="E36" s="34"/>
      <c r="F36" s="35"/>
      <c r="G36" s="35"/>
      <c r="H36" s="36"/>
      <c r="I36" s="47"/>
      <c r="J36" s="48">
        <v>1</v>
      </c>
      <c r="K36" s="48">
        <v>1</v>
      </c>
      <c r="L36" s="49"/>
      <c r="M36" s="1"/>
      <c r="N36" s="7"/>
      <c r="O36" s="7"/>
    </row>
    <row r="37" spans="1:15" s="63" customFormat="1" ht="15" customHeight="1">
      <c r="A37" s="1"/>
      <c r="B37" s="95" t="s">
        <v>73</v>
      </c>
      <c r="C37" s="95" t="s">
        <v>74</v>
      </c>
      <c r="D37" s="96" t="s">
        <v>48</v>
      </c>
      <c r="E37" s="34"/>
      <c r="F37" s="35"/>
      <c r="G37" s="35"/>
      <c r="H37" s="36"/>
      <c r="I37" s="47"/>
      <c r="J37" s="48">
        <v>1</v>
      </c>
      <c r="K37" s="48">
        <v>1</v>
      </c>
      <c r="L37" s="49"/>
      <c r="M37" s="1"/>
      <c r="N37" s="7"/>
      <c r="O37" s="7"/>
    </row>
    <row r="38" spans="1:15" s="63" customFormat="1" ht="15" customHeight="1">
      <c r="A38" s="1"/>
      <c r="B38" s="95" t="s">
        <v>75</v>
      </c>
      <c r="C38" s="95" t="s">
        <v>76</v>
      </c>
      <c r="D38" s="96" t="s">
        <v>48</v>
      </c>
      <c r="E38" s="34" t="s">
        <v>106</v>
      </c>
      <c r="F38" s="35" t="s">
        <v>107</v>
      </c>
      <c r="G38" s="35"/>
      <c r="H38" s="36"/>
      <c r="I38" s="47"/>
      <c r="J38" s="98">
        <v>1</v>
      </c>
      <c r="K38" s="98">
        <v>1</v>
      </c>
      <c r="L38" s="99"/>
      <c r="M38" s="1"/>
    </row>
    <row r="39" spans="1:15" s="63" customFormat="1" ht="15" customHeight="1">
      <c r="A39" s="1"/>
      <c r="B39" s="101" t="s">
        <v>63</v>
      </c>
      <c r="C39" s="101" t="s">
        <v>64</v>
      </c>
      <c r="D39" s="101" t="s">
        <v>48</v>
      </c>
      <c r="E39" s="34" t="s">
        <v>106</v>
      </c>
      <c r="F39" s="35" t="s">
        <v>107</v>
      </c>
      <c r="G39" s="35"/>
      <c r="H39" s="36"/>
      <c r="I39" s="47"/>
      <c r="J39" s="48">
        <v>1</v>
      </c>
      <c r="K39" s="48">
        <v>1</v>
      </c>
      <c r="L39" s="49"/>
      <c r="M39" s="1"/>
      <c r="N39" s="7"/>
      <c r="O39" s="7"/>
    </row>
    <row r="40" spans="1:15" ht="15" customHeight="1">
      <c r="B40" s="100" t="s">
        <v>116</v>
      </c>
      <c r="C40" s="100" t="s">
        <v>117</v>
      </c>
      <c r="D40" s="100" t="s">
        <v>118</v>
      </c>
      <c r="E40" s="100"/>
      <c r="F40" s="100"/>
      <c r="G40" s="150"/>
      <c r="H40" s="151"/>
      <c r="I40" s="127"/>
      <c r="J40" s="37">
        <v>1</v>
      </c>
      <c r="K40" s="37">
        <v>1</v>
      </c>
      <c r="L40" s="44"/>
    </row>
    <row r="41" spans="1:15" ht="15" customHeight="1">
      <c r="B41" s="26" t="s">
        <v>43</v>
      </c>
      <c r="C41" s="26" t="s">
        <v>44</v>
      </c>
      <c r="D41" s="27" t="s">
        <v>45</v>
      </c>
      <c r="E41" s="34" t="s">
        <v>106</v>
      </c>
      <c r="F41" s="47" t="s">
        <v>107</v>
      </c>
      <c r="G41" s="142"/>
      <c r="H41" s="143"/>
      <c r="I41" s="124"/>
      <c r="J41" s="37">
        <v>1</v>
      </c>
      <c r="K41" s="37">
        <v>1</v>
      </c>
      <c r="L41" s="124"/>
      <c r="M41" s="80"/>
      <c r="N41" s="80"/>
      <c r="O41" s="80"/>
    </row>
    <row r="42" spans="1:15" ht="15" customHeight="1">
      <c r="B42" s="95" t="s">
        <v>57</v>
      </c>
      <c r="C42" s="95" t="s">
        <v>58</v>
      </c>
      <c r="D42" s="96" t="s">
        <v>48</v>
      </c>
      <c r="E42" s="34" t="s">
        <v>106</v>
      </c>
      <c r="F42" s="47" t="s">
        <v>107</v>
      </c>
      <c r="G42" s="142"/>
      <c r="H42" s="143"/>
      <c r="I42" s="124"/>
      <c r="J42" s="68">
        <v>1</v>
      </c>
      <c r="K42" s="68">
        <v>1</v>
      </c>
      <c r="L42" s="124"/>
      <c r="M42" s="80"/>
      <c r="N42" s="80"/>
      <c r="O42" s="80"/>
    </row>
    <row r="43" spans="1:15" ht="15" customHeight="1">
      <c r="A43" s="1"/>
      <c r="B43" s="7"/>
      <c r="C43" s="7"/>
      <c r="D43" s="7"/>
      <c r="E43" s="7"/>
      <c r="F43" s="7"/>
      <c r="G43" s="7"/>
      <c r="H43" s="79"/>
      <c r="I43" s="7"/>
      <c r="J43" s="7"/>
      <c r="K43" s="7"/>
    </row>
    <row r="44" spans="1:15" ht="15" customHeight="1">
      <c r="A44" s="1"/>
      <c r="B44" s="7"/>
      <c r="C44" s="7"/>
      <c r="D44" s="7"/>
      <c r="E44" s="7"/>
      <c r="F44" s="7"/>
      <c r="G44" s="7"/>
      <c r="H44" s="79"/>
      <c r="I44" s="7"/>
      <c r="J44" s="7"/>
      <c r="K44" s="7"/>
    </row>
    <row r="45" spans="1:15" ht="15" customHeight="1">
      <c r="A45" s="1"/>
      <c r="B45" s="7"/>
      <c r="C45" s="7"/>
      <c r="D45" s="7"/>
      <c r="E45" s="7"/>
      <c r="F45" s="7"/>
      <c r="G45" s="7"/>
      <c r="H45" s="79"/>
      <c r="I45" s="7"/>
      <c r="J45" s="7"/>
      <c r="K45" s="7"/>
    </row>
    <row r="46" spans="1:15" ht="15" customHeight="1">
      <c r="A46" s="1"/>
      <c r="B46" s="7"/>
      <c r="C46" s="7"/>
      <c r="D46" s="7"/>
      <c r="E46" s="7"/>
      <c r="F46" s="7"/>
      <c r="G46" s="7"/>
      <c r="H46" s="79"/>
      <c r="I46" s="7"/>
      <c r="J46" s="7"/>
      <c r="K46" s="7"/>
    </row>
    <row r="47" spans="1:15" ht="15" customHeight="1">
      <c r="L47" s="80"/>
      <c r="M47" s="80"/>
      <c r="N47" s="80"/>
      <c r="O47" s="80"/>
    </row>
    <row r="48" spans="1:15" ht="15" customHeight="1">
      <c r="A48" s="1"/>
      <c r="B48" s="7"/>
      <c r="C48" s="7"/>
      <c r="D48" s="7"/>
      <c r="E48" s="7"/>
      <c r="F48" s="7"/>
      <c r="G48" s="7"/>
      <c r="H48" s="79"/>
      <c r="I48" s="7"/>
      <c r="J48" s="7"/>
      <c r="K48" s="7"/>
    </row>
    <row r="49" spans="1:13" ht="15" customHeight="1">
      <c r="A49" s="1"/>
      <c r="B49" s="7"/>
      <c r="C49" s="7"/>
      <c r="D49" s="7"/>
      <c r="E49" s="7"/>
      <c r="F49" s="7"/>
      <c r="G49" s="7"/>
      <c r="H49" s="79"/>
      <c r="I49" s="7"/>
      <c r="J49" s="7"/>
      <c r="K49" s="7"/>
      <c r="M49" s="1"/>
    </row>
    <row r="50" spans="1:13" ht="15" customHeight="1">
      <c r="B50" s="7"/>
      <c r="C50" s="7"/>
      <c r="D50" s="7"/>
      <c r="E50" s="7"/>
      <c r="F50" s="7"/>
      <c r="G50" s="7"/>
      <c r="H50" s="79"/>
      <c r="I50" s="7"/>
    </row>
    <row r="51" spans="1:13" ht="15" customHeight="1">
      <c r="B51" s="7"/>
      <c r="C51" s="7"/>
      <c r="D51" s="7"/>
      <c r="E51" s="7"/>
      <c r="F51" s="7"/>
      <c r="G51" s="7"/>
      <c r="H51" s="79"/>
      <c r="I51" s="7"/>
    </row>
    <row r="52" spans="1:13" ht="15" customHeight="1">
      <c r="J52" s="7"/>
      <c r="K52" s="7"/>
    </row>
    <row r="53" spans="1:13" ht="15" customHeight="1">
      <c r="J53" s="7"/>
      <c r="K53" s="7"/>
    </row>
    <row r="54" spans="1:13" ht="15" customHeight="1">
      <c r="A54" s="303"/>
      <c r="B54" s="303"/>
      <c r="C54" s="2"/>
      <c r="D54" s="2"/>
      <c r="E54" s="13"/>
      <c r="F54" s="13"/>
      <c r="G54" s="13"/>
      <c r="H54" s="11"/>
      <c r="I54" s="6"/>
      <c r="J54" s="7"/>
      <c r="K54" s="7"/>
      <c r="L54" s="2"/>
      <c r="M54" s="2"/>
    </row>
    <row r="55" spans="1:13" ht="15" customHeight="1">
      <c r="A55" s="303"/>
      <c r="B55" s="303"/>
      <c r="C55" s="2"/>
      <c r="D55" s="2"/>
      <c r="E55" s="13"/>
      <c r="F55" s="13"/>
      <c r="G55" s="13"/>
      <c r="H55" s="11"/>
      <c r="I55" s="6"/>
      <c r="J55" s="7"/>
      <c r="K55" s="7"/>
      <c r="L55" s="2"/>
      <c r="M55" s="2"/>
    </row>
    <row r="56" spans="1:13" ht="15" customHeight="1">
      <c r="A56" s="303"/>
      <c r="B56" s="303"/>
      <c r="C56" s="2"/>
      <c r="D56" s="2"/>
      <c r="E56" s="13"/>
      <c r="F56" s="13"/>
      <c r="G56" s="13"/>
      <c r="H56" s="11"/>
      <c r="I56" s="6"/>
      <c r="L56" s="2"/>
      <c r="M56" s="2"/>
    </row>
    <row r="57" spans="1:13" ht="15" customHeight="1">
      <c r="A57" s="303"/>
      <c r="B57" s="303"/>
      <c r="C57" s="2"/>
      <c r="D57" s="2"/>
      <c r="E57" s="13"/>
      <c r="F57" s="13"/>
      <c r="G57" s="13"/>
      <c r="H57" s="11"/>
      <c r="I57" s="6"/>
      <c r="J57" s="7"/>
      <c r="K57" s="7"/>
      <c r="L57" s="2"/>
      <c r="M57" s="2"/>
    </row>
    <row r="58" spans="1:13" ht="15" customHeight="1">
      <c r="A58" s="303"/>
      <c r="B58" s="303"/>
      <c r="C58" s="2"/>
      <c r="D58" s="2"/>
      <c r="E58" s="13"/>
      <c r="F58" s="13"/>
      <c r="G58" s="13"/>
      <c r="H58" s="11"/>
      <c r="I58" s="6"/>
      <c r="J58" s="7"/>
      <c r="K58" s="7"/>
      <c r="L58" s="2"/>
      <c r="M58" s="2"/>
    </row>
    <row r="59" spans="1:13" ht="15" customHeight="1">
      <c r="A59" s="303"/>
      <c r="B59" s="303"/>
      <c r="C59" s="2"/>
      <c r="D59" s="2"/>
      <c r="E59" s="13"/>
      <c r="F59" s="13"/>
      <c r="G59" s="13"/>
      <c r="H59" s="11"/>
      <c r="I59" s="6"/>
      <c r="J59" s="7"/>
      <c r="K59" s="7"/>
      <c r="L59" s="2"/>
      <c r="M59" s="2"/>
    </row>
    <row r="60" spans="1:13" ht="15" customHeight="1">
      <c r="A60" s="303"/>
      <c r="B60" s="303"/>
      <c r="C60" s="2"/>
      <c r="D60" s="2"/>
      <c r="E60" s="13"/>
      <c r="F60" s="13"/>
      <c r="G60" s="13"/>
      <c r="H60" s="11"/>
      <c r="I60" s="6"/>
      <c r="J60" s="7"/>
      <c r="K60" s="7"/>
      <c r="L60" s="2"/>
      <c r="M60" s="2"/>
    </row>
    <row r="61" spans="1:13" ht="15" customHeight="1">
      <c r="A61" s="303"/>
      <c r="B61" s="303"/>
      <c r="C61" s="2"/>
      <c r="D61" s="2"/>
      <c r="E61" s="13"/>
      <c r="F61" s="13"/>
      <c r="G61" s="13"/>
      <c r="H61" s="11"/>
      <c r="I61" s="6"/>
      <c r="L61" s="1"/>
      <c r="M61" s="6"/>
    </row>
    <row r="62" spans="1:13" ht="15" customHeight="1">
      <c r="A62" s="310"/>
      <c r="B62" s="310"/>
      <c r="C62" s="2"/>
      <c r="D62" s="2"/>
      <c r="E62" s="13"/>
      <c r="F62" s="13"/>
      <c r="G62" s="13"/>
      <c r="H62" s="11"/>
      <c r="I62" s="6"/>
      <c r="L62" s="1"/>
      <c r="M62" s="1"/>
    </row>
    <row r="63" spans="1:13" ht="15" customHeight="1">
      <c r="A63" s="310"/>
      <c r="B63" s="310"/>
      <c r="C63" s="2"/>
      <c r="D63" s="2"/>
      <c r="E63" s="13"/>
      <c r="F63" s="13"/>
      <c r="G63" s="13"/>
      <c r="H63" s="11"/>
      <c r="I63" s="6"/>
      <c r="J63" s="6"/>
      <c r="K63" s="6"/>
      <c r="L63" s="1"/>
      <c r="M63" s="1"/>
    </row>
    <row r="64" spans="1:13" ht="15" customHeight="1">
      <c r="A64" s="310"/>
      <c r="B64" s="310"/>
      <c r="C64" s="2"/>
      <c r="D64" s="2"/>
      <c r="E64" s="13"/>
      <c r="F64" s="13"/>
      <c r="G64" s="13"/>
      <c r="H64" s="11"/>
      <c r="I64" s="6"/>
      <c r="J64" s="6"/>
      <c r="K64" s="6"/>
      <c r="L64" s="1"/>
      <c r="M64" s="1"/>
    </row>
    <row r="65" spans="1:13" ht="15" customHeight="1">
      <c r="A65" s="310"/>
      <c r="B65" s="310"/>
      <c r="C65" s="2"/>
      <c r="D65" s="2"/>
      <c r="E65" s="13"/>
      <c r="F65" s="13"/>
      <c r="G65" s="13"/>
      <c r="H65" s="11"/>
      <c r="I65" s="6"/>
      <c r="J65" s="6"/>
      <c r="K65" s="6"/>
      <c r="L65" s="1"/>
      <c r="M65" s="1"/>
    </row>
    <row r="66" spans="1:13" ht="15" customHeight="1">
      <c r="A66" s="310"/>
      <c r="B66" s="310"/>
      <c r="C66" s="2"/>
      <c r="D66" s="2"/>
      <c r="E66" s="13"/>
      <c r="F66" s="13"/>
      <c r="G66" s="13"/>
      <c r="H66" s="11"/>
      <c r="I66" s="6"/>
      <c r="J66" s="6"/>
      <c r="K66" s="6"/>
      <c r="L66" s="1"/>
      <c r="M66" s="1"/>
    </row>
    <row r="67" spans="1:13" ht="15" customHeight="1">
      <c r="A67" s="310"/>
      <c r="B67" s="310"/>
      <c r="C67" s="2"/>
      <c r="D67" s="2"/>
      <c r="E67" s="13"/>
      <c r="F67" s="13"/>
      <c r="G67" s="13"/>
      <c r="H67" s="11"/>
      <c r="I67" s="6"/>
      <c r="J67" s="6"/>
      <c r="K67" s="6"/>
      <c r="L67" s="1"/>
      <c r="M67" s="1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22"/>
      <c r="J108" s="6"/>
      <c r="K108" s="6"/>
      <c r="L108" s="1"/>
      <c r="M108" s="1"/>
    </row>
    <row r="109" spans="1:13" ht="15" customHeight="1">
      <c r="J109" s="6"/>
      <c r="K109" s="6"/>
    </row>
    <row r="110" spans="1:13" ht="15" customHeight="1">
      <c r="J110" s="6"/>
      <c r="K110" s="6"/>
    </row>
    <row r="111" spans="1:13" ht="15" customHeight="1">
      <c r="J111" s="6"/>
      <c r="K111" s="6"/>
    </row>
    <row r="112" spans="1:13" ht="15" customHeight="1">
      <c r="J112" s="6"/>
      <c r="K112" s="6"/>
    </row>
    <row r="113" spans="10:11" ht="15" customHeight="1">
      <c r="J113" s="6"/>
      <c r="K113" s="6"/>
    </row>
    <row r="114" spans="10:11" ht="15" customHeight="1">
      <c r="J114" s="6"/>
      <c r="K114" s="6"/>
    </row>
    <row r="115" spans="10:11" ht="15" customHeight="1">
      <c r="J115" s="6"/>
      <c r="K115" s="6"/>
    </row>
    <row r="116" spans="10:11" ht="15" customHeight="1">
      <c r="J116" s="6"/>
      <c r="K116" s="6"/>
    </row>
    <row r="117" spans="10:11" ht="15" customHeight="1">
      <c r="J117" s="6"/>
      <c r="K117" s="6"/>
    </row>
  </sheetData>
  <mergeCells count="60">
    <mergeCell ref="A60:B60"/>
    <mergeCell ref="A1:B1"/>
    <mergeCell ref="A3:B3"/>
    <mergeCell ref="A4:B4"/>
    <mergeCell ref="B5:L5"/>
    <mergeCell ref="A54:B54"/>
    <mergeCell ref="A55:B55"/>
    <mergeCell ref="A56:B56"/>
    <mergeCell ref="A57:B57"/>
    <mergeCell ref="A58:B58"/>
    <mergeCell ref="A59:B59"/>
    <mergeCell ref="B27:L27"/>
    <mergeCell ref="A72:B72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84:B84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96:B96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108:B108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</mergeCells>
  <conditionalFormatting sqref="J29:K39 J19:K26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7:K18 J40:K42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9963-DCB4-40BB-BA32-4B62D033A25E}">
  <sheetPr>
    <pageSetUpPr fitToPage="1"/>
  </sheetPr>
  <dimension ref="A1:O115"/>
  <sheetViews>
    <sheetView showGridLines="0" view="pageBreakPreview" topLeftCell="A24" zoomScale="80" zoomScaleNormal="80" zoomScaleSheetLayoutView="80" workbookViewId="0">
      <selection activeCell="M36" sqref="M36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43" style="63" customWidth="1"/>
    <col min="4" max="4" width="33" style="63" hidden="1" customWidth="1"/>
    <col min="5" max="5" width="15.5703125" style="81" hidden="1" customWidth="1"/>
    <col min="6" max="6" width="15.7109375" style="81" hidden="1" customWidth="1"/>
    <col min="7" max="7" width="9.7109375" style="81" hidden="1" customWidth="1"/>
    <col min="8" max="8" width="9.7109375" style="82" hidden="1" customWidth="1"/>
    <col min="9" max="9" width="10.85546875" style="80" hidden="1" customWidth="1"/>
    <col min="10" max="11" width="10.85546875" style="80" customWidth="1"/>
    <col min="12" max="12" width="37.5703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5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9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6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6.1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</row>
    <row r="7" spans="1:13" ht="15" customHeight="1">
      <c r="A7" s="1"/>
      <c r="B7" s="20" t="s">
        <v>17</v>
      </c>
      <c r="C7" s="20" t="s">
        <v>18</v>
      </c>
      <c r="D7" s="20" t="s">
        <v>19</v>
      </c>
      <c r="E7" s="10" t="s">
        <v>20</v>
      </c>
      <c r="F7" s="10"/>
      <c r="G7" s="10"/>
      <c r="H7" s="21"/>
      <c r="I7" s="22"/>
      <c r="J7" s="23"/>
      <c r="K7" s="23"/>
      <c r="L7" s="24" t="s">
        <v>21</v>
      </c>
      <c r="M7" s="1"/>
    </row>
    <row r="8" spans="1:13" ht="15" customHeight="1">
      <c r="A8" s="1"/>
      <c r="B8" s="20" t="s">
        <v>25</v>
      </c>
      <c r="C8" s="20" t="s">
        <v>26</v>
      </c>
      <c r="D8" s="20" t="s">
        <v>24</v>
      </c>
      <c r="E8" s="10" t="s">
        <v>20</v>
      </c>
      <c r="F8" s="10"/>
      <c r="G8" s="10"/>
      <c r="H8" s="21"/>
      <c r="I8" s="22"/>
      <c r="J8" s="23">
        <v>1</v>
      </c>
      <c r="K8" s="23">
        <v>1</v>
      </c>
      <c r="L8" s="24"/>
      <c r="M8" s="1"/>
    </row>
    <row r="9" spans="1:13" ht="15" customHeight="1">
      <c r="A9" s="1"/>
      <c r="B9" s="20" t="s">
        <v>27</v>
      </c>
      <c r="C9" s="20" t="s">
        <v>28</v>
      </c>
      <c r="D9" s="20" t="s">
        <v>29</v>
      </c>
      <c r="E9" s="10" t="s">
        <v>20</v>
      </c>
      <c r="F9" s="10"/>
      <c r="G9" s="10"/>
      <c r="H9" s="21"/>
      <c r="I9" s="24"/>
      <c r="J9" s="23">
        <v>1</v>
      </c>
      <c r="K9" s="23">
        <v>1</v>
      </c>
      <c r="L9" s="25"/>
      <c r="M9" s="1"/>
    </row>
    <row r="10" spans="1:13" ht="15" customHeight="1">
      <c r="A10" s="1"/>
      <c r="B10" s="20" t="s">
        <v>30</v>
      </c>
      <c r="C10" s="20" t="s">
        <v>31</v>
      </c>
      <c r="D10" s="20" t="s">
        <v>32</v>
      </c>
      <c r="E10" s="10" t="s">
        <v>20</v>
      </c>
      <c r="F10" s="10"/>
      <c r="G10" s="10"/>
      <c r="H10" s="21"/>
      <c r="I10" s="24"/>
      <c r="J10" s="23">
        <v>1</v>
      </c>
      <c r="K10" s="23">
        <v>1</v>
      </c>
      <c r="L10" s="229" t="s">
        <v>36</v>
      </c>
      <c r="M10" s="1"/>
    </row>
    <row r="11" spans="1:13" s="15" customFormat="1" ht="15" customHeight="1">
      <c r="A11" s="1"/>
      <c r="B11" s="20" t="s">
        <v>33</v>
      </c>
      <c r="C11" s="20" t="s">
        <v>34</v>
      </c>
      <c r="D11" s="20" t="s">
        <v>35</v>
      </c>
      <c r="E11" s="10" t="s">
        <v>20</v>
      </c>
      <c r="F11" s="10"/>
      <c r="G11" s="10"/>
      <c r="H11" s="21"/>
      <c r="I11" s="22"/>
      <c r="J11" s="23">
        <v>1</v>
      </c>
      <c r="K11" s="23">
        <v>1</v>
      </c>
      <c r="L11" s="229" t="s">
        <v>36</v>
      </c>
      <c r="M11" s="1"/>
    </row>
    <row r="12" spans="1:13" ht="15" customHeight="1">
      <c r="A12" s="1"/>
      <c r="B12" s="20" t="s">
        <v>40</v>
      </c>
      <c r="C12" s="20" t="s">
        <v>41</v>
      </c>
      <c r="D12" s="20" t="s">
        <v>42</v>
      </c>
      <c r="E12" s="10" t="s">
        <v>20</v>
      </c>
      <c r="F12" s="10"/>
      <c r="G12" s="10"/>
      <c r="H12" s="21"/>
      <c r="I12" s="22"/>
      <c r="J12" s="23">
        <v>1</v>
      </c>
      <c r="K12" s="23">
        <v>1</v>
      </c>
      <c r="L12" s="25"/>
    </row>
    <row r="13" spans="1:13" ht="15" customHeight="1">
      <c r="B13" s="26" t="s">
        <v>43</v>
      </c>
      <c r="C13" s="26" t="s">
        <v>44</v>
      </c>
      <c r="D13" s="27" t="s">
        <v>45</v>
      </c>
      <c r="E13" s="10" t="s">
        <v>20</v>
      </c>
      <c r="F13" s="28"/>
      <c r="G13" s="28"/>
      <c r="H13" s="29"/>
      <c r="I13" s="30"/>
      <c r="J13" s="31">
        <v>1</v>
      </c>
      <c r="K13" s="31">
        <v>1</v>
      </c>
      <c r="L13" s="25"/>
    </row>
    <row r="14" spans="1:13" ht="15" customHeight="1">
      <c r="B14" s="26" t="s">
        <v>46</v>
      </c>
      <c r="C14" s="26" t="s">
        <v>47</v>
      </c>
      <c r="D14" s="26" t="s">
        <v>48</v>
      </c>
      <c r="E14" s="34" t="s">
        <v>106</v>
      </c>
      <c r="F14" s="35" t="s">
        <v>107</v>
      </c>
      <c r="G14" s="35" t="s">
        <v>108</v>
      </c>
      <c r="H14" s="29">
        <v>0</v>
      </c>
      <c r="I14" s="30"/>
      <c r="J14" s="31">
        <v>1</v>
      </c>
      <c r="K14" s="31">
        <v>1</v>
      </c>
      <c r="L14" s="25"/>
    </row>
    <row r="15" spans="1:13" ht="15" customHeight="1">
      <c r="B15" s="26" t="s">
        <v>49</v>
      </c>
      <c r="C15" s="26" t="s">
        <v>50</v>
      </c>
      <c r="D15" s="26" t="s">
        <v>48</v>
      </c>
      <c r="E15" s="34" t="s">
        <v>106</v>
      </c>
      <c r="F15" s="35" t="s">
        <v>107</v>
      </c>
      <c r="G15" s="35" t="s">
        <v>108</v>
      </c>
      <c r="H15" s="29">
        <v>0</v>
      </c>
      <c r="I15" s="127"/>
      <c r="J15" s="37">
        <v>1</v>
      </c>
      <c r="K15" s="37">
        <v>1</v>
      </c>
      <c r="L15" s="44"/>
    </row>
    <row r="16" spans="1:13" ht="15" customHeight="1">
      <c r="A16" s="1"/>
      <c r="B16" s="95" t="s">
        <v>71</v>
      </c>
      <c r="C16" s="50" t="s">
        <v>109</v>
      </c>
      <c r="D16" s="96" t="s">
        <v>45</v>
      </c>
      <c r="E16" s="34" t="s">
        <v>106</v>
      </c>
      <c r="F16" s="35" t="s">
        <v>107</v>
      </c>
      <c r="G16" s="35" t="s">
        <v>108</v>
      </c>
      <c r="H16" s="29">
        <v>0</v>
      </c>
      <c r="I16" s="35"/>
      <c r="J16" s="48">
        <v>1</v>
      </c>
      <c r="K16" s="48">
        <v>1</v>
      </c>
      <c r="L16" s="49"/>
      <c r="M16" s="1"/>
    </row>
    <row r="17" spans="1:15" ht="15" customHeight="1">
      <c r="A17" s="1"/>
      <c r="B17" s="35" t="s">
        <v>51</v>
      </c>
      <c r="C17" s="35" t="s">
        <v>52</v>
      </c>
      <c r="D17" s="35" t="s">
        <v>48</v>
      </c>
      <c r="E17" s="34" t="s">
        <v>106</v>
      </c>
      <c r="F17" s="35" t="s">
        <v>107</v>
      </c>
      <c r="G17" s="35" t="s">
        <v>108</v>
      </c>
      <c r="H17" s="29">
        <v>0</v>
      </c>
      <c r="I17" s="124"/>
      <c r="J17" s="48">
        <v>1</v>
      </c>
      <c r="K17" s="48">
        <v>1</v>
      </c>
      <c r="L17" s="125"/>
      <c r="M17" s="1"/>
    </row>
    <row r="18" spans="1:15" ht="15" customHeight="1">
      <c r="A18" s="1"/>
      <c r="B18" s="87" t="s">
        <v>53</v>
      </c>
      <c r="C18" s="87" t="s">
        <v>54</v>
      </c>
      <c r="D18" s="88" t="s">
        <v>45</v>
      </c>
      <c r="E18" s="34"/>
      <c r="F18" s="35"/>
      <c r="G18" s="35"/>
      <c r="H18" s="36"/>
      <c r="I18" s="128"/>
      <c r="J18" s="129">
        <v>1</v>
      </c>
      <c r="K18" s="129">
        <v>1</v>
      </c>
      <c r="L18" s="130"/>
      <c r="M18" s="1"/>
    </row>
    <row r="19" spans="1:15" ht="15" customHeight="1">
      <c r="A19" s="1"/>
      <c r="B19" s="89" t="s">
        <v>55</v>
      </c>
      <c r="C19" s="89" t="s">
        <v>56</v>
      </c>
      <c r="D19" s="90" t="s">
        <v>48</v>
      </c>
      <c r="E19" s="34"/>
      <c r="F19" s="35"/>
      <c r="G19" s="35"/>
      <c r="H19" s="36"/>
      <c r="I19" s="35"/>
      <c r="J19" s="37">
        <v>1</v>
      </c>
      <c r="K19" s="37">
        <v>1</v>
      </c>
      <c r="L19" s="25"/>
      <c r="M19" s="1"/>
    </row>
    <row r="20" spans="1:15" ht="15" customHeight="1">
      <c r="B20" s="89" t="s">
        <v>57</v>
      </c>
      <c r="C20" s="89" t="s">
        <v>58</v>
      </c>
      <c r="D20" s="90" t="s">
        <v>48</v>
      </c>
      <c r="E20" s="34"/>
      <c r="F20" s="35"/>
      <c r="G20" s="35"/>
      <c r="H20" s="36"/>
      <c r="I20" s="35"/>
      <c r="J20" s="37">
        <v>1</v>
      </c>
      <c r="K20" s="37">
        <v>1</v>
      </c>
      <c r="L20" s="25"/>
    </row>
    <row r="21" spans="1:15" ht="15" customHeight="1">
      <c r="B21" s="95" t="s">
        <v>77</v>
      </c>
      <c r="C21" s="95" t="s">
        <v>78</v>
      </c>
      <c r="D21" s="96" t="s">
        <v>79</v>
      </c>
      <c r="E21" s="34"/>
      <c r="F21" s="35"/>
      <c r="G21" s="35"/>
      <c r="H21" s="36"/>
      <c r="I21" s="47"/>
      <c r="J21" s="48">
        <v>1</v>
      </c>
      <c r="K21" s="48">
        <v>1</v>
      </c>
      <c r="L21" s="49"/>
    </row>
    <row r="22" spans="1:15" ht="15" customHeight="1">
      <c r="B22" s="95" t="s">
        <v>80</v>
      </c>
      <c r="C22" s="95" t="s">
        <v>81</v>
      </c>
      <c r="D22" s="96" t="s">
        <v>39</v>
      </c>
      <c r="E22" s="34"/>
      <c r="F22" s="35"/>
      <c r="G22" s="35"/>
      <c r="H22" s="36"/>
      <c r="I22" s="47"/>
      <c r="J22" s="48">
        <v>1</v>
      </c>
      <c r="K22" s="48">
        <v>1</v>
      </c>
      <c r="L22" s="49"/>
    </row>
    <row r="23" spans="1:15" ht="15" customHeight="1">
      <c r="B23" s="95" t="s">
        <v>82</v>
      </c>
      <c r="C23" s="95" t="s">
        <v>83</v>
      </c>
      <c r="D23" s="96" t="s">
        <v>84</v>
      </c>
      <c r="E23" s="34"/>
      <c r="F23" s="35"/>
      <c r="G23" s="35"/>
      <c r="H23" s="36"/>
      <c r="I23" s="47"/>
      <c r="J23" s="48">
        <v>1</v>
      </c>
      <c r="K23" s="48">
        <v>1</v>
      </c>
      <c r="L23" s="49"/>
    </row>
    <row r="24" spans="1:15" ht="15" customHeight="1">
      <c r="B24" s="106" t="s">
        <v>110</v>
      </c>
      <c r="C24" s="87" t="s">
        <v>111</v>
      </c>
      <c r="D24" s="88" t="s">
        <v>35</v>
      </c>
      <c r="E24" s="52"/>
      <c r="F24" s="35"/>
      <c r="G24" s="35"/>
      <c r="H24" s="36"/>
      <c r="I24" s="47"/>
      <c r="J24" s="48">
        <v>1</v>
      </c>
      <c r="K24" s="48">
        <v>1</v>
      </c>
      <c r="L24" s="49" t="s">
        <v>119</v>
      </c>
    </row>
    <row r="25" spans="1:15" ht="15" customHeight="1">
      <c r="B25" s="100" t="s">
        <v>112</v>
      </c>
      <c r="C25" s="100" t="s">
        <v>113</v>
      </c>
      <c r="D25" s="100" t="s">
        <v>114</v>
      </c>
      <c r="E25" s="100"/>
      <c r="F25" s="100"/>
      <c r="G25" s="100"/>
      <c r="H25" s="100"/>
      <c r="I25" s="100"/>
      <c r="J25" s="48">
        <v>1</v>
      </c>
      <c r="K25" s="48">
        <v>1</v>
      </c>
      <c r="L25" s="100" t="s">
        <v>120</v>
      </c>
    </row>
    <row r="26" spans="1:15" ht="22.5" customHeight="1">
      <c r="A26" s="14"/>
      <c r="B26" s="89"/>
      <c r="C26" s="89"/>
      <c r="D26" s="90"/>
      <c r="E26" s="52"/>
      <c r="F26" s="35"/>
      <c r="G26" s="35"/>
      <c r="H26" s="36"/>
      <c r="I26" s="47"/>
      <c r="J26" s="48"/>
      <c r="K26" s="48"/>
      <c r="L26" s="49"/>
      <c r="M26" s="1"/>
    </row>
    <row r="27" spans="1:15" ht="26.1" customHeight="1">
      <c r="A27" s="14"/>
      <c r="B27" s="301" t="s">
        <v>102</v>
      </c>
      <c r="C27" s="302"/>
      <c r="D27" s="302"/>
      <c r="E27" s="302"/>
      <c r="F27" s="302"/>
      <c r="G27" s="302"/>
      <c r="H27" s="302"/>
      <c r="I27" s="302"/>
      <c r="J27" s="302"/>
      <c r="K27" s="302"/>
      <c r="L27" s="302"/>
      <c r="M27" s="1"/>
    </row>
    <row r="28" spans="1:15" s="63" customFormat="1" ht="15" customHeight="1">
      <c r="A28" s="1"/>
      <c r="B28" s="61" t="s">
        <v>6</v>
      </c>
      <c r="C28" s="61" t="s">
        <v>7</v>
      </c>
      <c r="D28" s="61" t="s">
        <v>8</v>
      </c>
      <c r="E28" s="61" t="s">
        <v>9</v>
      </c>
      <c r="F28" s="61" t="s">
        <v>10</v>
      </c>
      <c r="G28" s="61" t="s">
        <v>11</v>
      </c>
      <c r="H28" s="62" t="s">
        <v>12</v>
      </c>
      <c r="I28" s="61" t="s">
        <v>13</v>
      </c>
      <c r="J28" s="19" t="s">
        <v>14</v>
      </c>
      <c r="K28" s="19" t="s">
        <v>15</v>
      </c>
      <c r="L28" s="61" t="s">
        <v>16</v>
      </c>
      <c r="M28" s="1"/>
      <c r="N28" s="7"/>
      <c r="O28" s="7"/>
    </row>
    <row r="29" spans="1:15" s="63" customFormat="1" ht="15" customHeight="1">
      <c r="A29" s="1"/>
      <c r="B29" s="20" t="s">
        <v>22</v>
      </c>
      <c r="C29" s="20" t="s">
        <v>23</v>
      </c>
      <c r="D29" s="20" t="s">
        <v>24</v>
      </c>
      <c r="E29" s="10" t="s">
        <v>20</v>
      </c>
      <c r="F29" s="10"/>
      <c r="G29" s="10"/>
      <c r="H29" s="21"/>
      <c r="I29" s="22"/>
      <c r="J29" s="23">
        <v>1</v>
      </c>
      <c r="K29" s="23">
        <v>0</v>
      </c>
      <c r="L29" s="24"/>
      <c r="M29" s="7"/>
      <c r="N29" s="7"/>
      <c r="O29" s="7"/>
    </row>
    <row r="30" spans="1:15" s="63" customFormat="1" ht="15" customHeight="1">
      <c r="A30" s="1"/>
      <c r="B30" s="20" t="s">
        <v>37</v>
      </c>
      <c r="C30" s="20" t="s">
        <v>38</v>
      </c>
      <c r="D30" s="20" t="s">
        <v>39</v>
      </c>
      <c r="E30" s="10" t="s">
        <v>20</v>
      </c>
      <c r="F30" s="10"/>
      <c r="G30" s="10"/>
      <c r="H30" s="21"/>
      <c r="I30" s="22"/>
      <c r="J30" s="23">
        <v>1</v>
      </c>
      <c r="K30" s="23">
        <v>1</v>
      </c>
      <c r="L30" s="25"/>
      <c r="M30" s="1"/>
      <c r="N30" s="7"/>
      <c r="O30" s="7"/>
    </row>
    <row r="31" spans="1:15" s="63" customFormat="1" ht="15" customHeight="1">
      <c r="A31" s="1"/>
      <c r="B31" s="91" t="s">
        <v>59</v>
      </c>
      <c r="C31" s="91" t="s">
        <v>60</v>
      </c>
      <c r="D31" s="91" t="s">
        <v>32</v>
      </c>
      <c r="E31" s="34"/>
      <c r="F31" s="35"/>
      <c r="G31" s="35"/>
      <c r="H31" s="36"/>
      <c r="I31" s="35"/>
      <c r="J31" s="37">
        <v>1</v>
      </c>
      <c r="K31" s="37">
        <v>1</v>
      </c>
      <c r="L31" s="25"/>
      <c r="M31" s="1"/>
      <c r="N31" s="7"/>
      <c r="O31" s="7"/>
    </row>
    <row r="32" spans="1:15" s="63" customFormat="1" ht="15" customHeight="1">
      <c r="B32" s="95" t="s">
        <v>67</v>
      </c>
      <c r="C32" s="95" t="s">
        <v>104</v>
      </c>
      <c r="D32" s="96" t="s">
        <v>45</v>
      </c>
      <c r="E32" s="34" t="s">
        <v>115</v>
      </c>
      <c r="F32" s="35" t="s">
        <v>107</v>
      </c>
      <c r="G32" s="35" t="s">
        <v>108</v>
      </c>
      <c r="H32" s="36">
        <v>18</v>
      </c>
      <c r="I32" s="47"/>
      <c r="J32" s="48">
        <v>1</v>
      </c>
      <c r="K32" s="48">
        <v>1</v>
      </c>
      <c r="L32" s="49"/>
    </row>
    <row r="33" spans="1:15" s="63" customFormat="1" ht="15" customHeight="1">
      <c r="A33" s="1"/>
      <c r="B33" s="95" t="s">
        <v>69</v>
      </c>
      <c r="C33" s="95" t="s">
        <v>70</v>
      </c>
      <c r="D33" s="96" t="s">
        <v>48</v>
      </c>
      <c r="E33" s="34" t="s">
        <v>115</v>
      </c>
      <c r="F33" s="35" t="s">
        <v>107</v>
      </c>
      <c r="G33" s="35" t="s">
        <v>108</v>
      </c>
      <c r="H33" s="36">
        <v>18</v>
      </c>
      <c r="I33" s="47"/>
      <c r="J33" s="48">
        <v>1</v>
      </c>
      <c r="K33" s="48">
        <v>1</v>
      </c>
      <c r="L33" s="49"/>
      <c r="M33" s="1"/>
      <c r="N33" s="7"/>
      <c r="O33" s="7"/>
    </row>
    <row r="34" spans="1:15" s="63" customFormat="1" ht="15" customHeight="1">
      <c r="A34" s="1"/>
      <c r="B34" s="96" t="s">
        <v>65</v>
      </c>
      <c r="C34" s="96" t="s">
        <v>66</v>
      </c>
      <c r="D34" s="97" t="s">
        <v>48</v>
      </c>
      <c r="E34" s="34" t="s">
        <v>115</v>
      </c>
      <c r="F34" s="35" t="s">
        <v>107</v>
      </c>
      <c r="G34" s="35" t="s">
        <v>108</v>
      </c>
      <c r="H34" s="36">
        <v>18</v>
      </c>
      <c r="I34" s="35"/>
      <c r="J34" s="48">
        <v>1</v>
      </c>
      <c r="K34" s="48">
        <v>1</v>
      </c>
      <c r="L34" s="44"/>
      <c r="M34" s="1"/>
      <c r="N34" s="7"/>
      <c r="O34" s="7"/>
    </row>
    <row r="35" spans="1:15" s="63" customFormat="1" ht="15" customHeight="1">
      <c r="A35" s="1"/>
      <c r="B35" s="96" t="s">
        <v>61</v>
      </c>
      <c r="C35" s="96" t="s">
        <v>62</v>
      </c>
      <c r="D35" s="96" t="s">
        <v>48</v>
      </c>
      <c r="E35" s="34" t="s">
        <v>115</v>
      </c>
      <c r="F35" s="35" t="s">
        <v>107</v>
      </c>
      <c r="G35" s="35" t="s">
        <v>108</v>
      </c>
      <c r="H35" s="36">
        <v>18</v>
      </c>
      <c r="I35" s="35"/>
      <c r="J35" s="48">
        <v>1</v>
      </c>
      <c r="K35" s="48">
        <v>1</v>
      </c>
      <c r="L35" s="25"/>
      <c r="M35" s="1"/>
      <c r="N35" s="7"/>
      <c r="O35" s="7"/>
    </row>
    <row r="36" spans="1:15" s="63" customFormat="1" ht="15" customHeight="1">
      <c r="A36" s="1"/>
      <c r="B36" s="95" t="s">
        <v>75</v>
      </c>
      <c r="C36" s="95" t="s">
        <v>76</v>
      </c>
      <c r="D36" s="96" t="s">
        <v>48</v>
      </c>
      <c r="E36" s="34" t="s">
        <v>106</v>
      </c>
      <c r="F36" s="35" t="s">
        <v>107</v>
      </c>
      <c r="G36" s="35" t="s">
        <v>108</v>
      </c>
      <c r="H36" s="135">
        <v>9</v>
      </c>
      <c r="I36" s="47"/>
      <c r="J36" s="48">
        <v>1</v>
      </c>
      <c r="K36" s="48">
        <v>1</v>
      </c>
      <c r="L36" s="99"/>
      <c r="M36" s="1"/>
    </row>
    <row r="37" spans="1:15" s="63" customFormat="1" ht="15" customHeight="1">
      <c r="A37" s="1"/>
      <c r="B37" s="101" t="s">
        <v>63</v>
      </c>
      <c r="C37" s="101" t="s">
        <v>64</v>
      </c>
      <c r="D37" s="101" t="s">
        <v>48</v>
      </c>
      <c r="E37" s="34" t="s">
        <v>106</v>
      </c>
      <c r="F37" s="35" t="s">
        <v>107</v>
      </c>
      <c r="G37" s="35" t="s">
        <v>108</v>
      </c>
      <c r="H37" s="135">
        <v>9</v>
      </c>
      <c r="I37" s="105"/>
      <c r="J37" s="48">
        <v>1</v>
      </c>
      <c r="K37" s="48">
        <v>1</v>
      </c>
      <c r="L37" s="99"/>
      <c r="M37" s="1"/>
      <c r="N37" s="7"/>
      <c r="O37" s="7"/>
    </row>
    <row r="38" spans="1:15" ht="15" customHeight="1">
      <c r="B38" s="100" t="s">
        <v>116</v>
      </c>
      <c r="C38" s="100" t="s">
        <v>117</v>
      </c>
      <c r="D38" s="100" t="s">
        <v>118</v>
      </c>
      <c r="E38" s="100"/>
      <c r="F38" s="100"/>
      <c r="G38" s="100"/>
      <c r="H38" s="136"/>
      <c r="I38" s="100"/>
      <c r="J38" s="48">
        <v>1</v>
      </c>
      <c r="K38" s="48">
        <v>1</v>
      </c>
      <c r="L38" s="114" t="s">
        <v>121</v>
      </c>
    </row>
    <row r="39" spans="1:15" ht="15" customHeight="1">
      <c r="B39" s="26" t="s">
        <v>43</v>
      </c>
      <c r="C39" s="26" t="s">
        <v>44</v>
      </c>
      <c r="D39" s="27" t="s">
        <v>45</v>
      </c>
      <c r="E39" s="34" t="s">
        <v>106</v>
      </c>
      <c r="F39" s="35" t="s">
        <v>107</v>
      </c>
      <c r="G39" s="35" t="s">
        <v>108</v>
      </c>
      <c r="H39" s="135">
        <v>9</v>
      </c>
      <c r="I39" s="134"/>
      <c r="J39" s="48">
        <v>1</v>
      </c>
      <c r="K39" s="48">
        <v>1</v>
      </c>
      <c r="L39" s="125"/>
      <c r="M39" s="80"/>
      <c r="N39" s="80"/>
      <c r="O39" s="80"/>
    </row>
    <row r="40" spans="1:15" ht="15" customHeight="1">
      <c r="B40" s="95" t="s">
        <v>57</v>
      </c>
      <c r="C40" s="95" t="s">
        <v>58</v>
      </c>
      <c r="D40" s="96" t="s">
        <v>48</v>
      </c>
      <c r="E40" s="34" t="s">
        <v>106</v>
      </c>
      <c r="F40" s="35" t="s">
        <v>107</v>
      </c>
      <c r="G40" s="35" t="s">
        <v>108</v>
      </c>
      <c r="H40" s="135">
        <v>9</v>
      </c>
      <c r="I40" s="47"/>
      <c r="J40" s="48">
        <v>1</v>
      </c>
      <c r="K40" s="48">
        <v>1</v>
      </c>
      <c r="L40" s="124"/>
      <c r="M40" s="80"/>
      <c r="N40" s="80"/>
      <c r="O40" s="80"/>
    </row>
    <row r="41" spans="1:15" ht="15" customHeight="1">
      <c r="A41" s="1"/>
      <c r="B41" s="7"/>
      <c r="C41" s="7"/>
      <c r="D41" s="7"/>
      <c r="E41" s="7"/>
      <c r="F41" s="7"/>
      <c r="G41" s="7"/>
      <c r="H41" s="79"/>
      <c r="I41" s="7"/>
      <c r="J41" s="7"/>
      <c r="K41" s="7"/>
    </row>
    <row r="42" spans="1:15" ht="15" customHeight="1">
      <c r="A42" s="1"/>
      <c r="B42" s="7"/>
      <c r="C42" s="7"/>
      <c r="D42" s="7"/>
      <c r="E42" s="7"/>
      <c r="F42" s="7"/>
      <c r="G42" s="7"/>
      <c r="H42" s="79"/>
      <c r="I42" s="7"/>
      <c r="J42" s="7"/>
      <c r="K42" s="7"/>
    </row>
    <row r="43" spans="1:15" ht="15" customHeight="1">
      <c r="A43" s="1"/>
      <c r="B43" s="7"/>
      <c r="C43" s="7"/>
      <c r="D43" s="7"/>
      <c r="E43" s="7"/>
      <c r="F43" s="7"/>
      <c r="G43" s="7"/>
      <c r="H43" s="79"/>
      <c r="I43" s="7"/>
      <c r="J43" s="7"/>
      <c r="K43" s="7"/>
    </row>
    <row r="44" spans="1:15" ht="15" customHeight="1">
      <c r="A44" s="1"/>
      <c r="B44" s="7"/>
      <c r="C44" s="7"/>
      <c r="D44" s="7"/>
      <c r="E44" s="7"/>
      <c r="F44" s="7"/>
      <c r="G44" s="7"/>
      <c r="H44" s="79"/>
      <c r="I44" s="7"/>
      <c r="J44" s="7"/>
      <c r="K44" s="7"/>
    </row>
    <row r="45" spans="1:15" ht="15" customHeight="1">
      <c r="L45" s="80"/>
      <c r="M45" s="80"/>
      <c r="N45" s="80"/>
      <c r="O45" s="80"/>
    </row>
    <row r="46" spans="1:15" ht="15" customHeight="1">
      <c r="A46" s="1"/>
      <c r="B46" s="7"/>
      <c r="C46" s="7"/>
      <c r="D46" s="7"/>
      <c r="E46" s="7"/>
      <c r="F46" s="7"/>
      <c r="G46" s="7"/>
      <c r="H46" s="79"/>
      <c r="I46" s="7"/>
      <c r="J46" s="7"/>
      <c r="K46" s="7"/>
    </row>
    <row r="47" spans="1:15" ht="15" customHeight="1">
      <c r="A47" s="1"/>
      <c r="B47" s="7"/>
      <c r="C47" s="7"/>
      <c r="D47" s="7"/>
      <c r="E47" s="7"/>
      <c r="F47" s="7"/>
      <c r="G47" s="7"/>
      <c r="H47" s="79"/>
      <c r="I47" s="7"/>
      <c r="J47" s="7"/>
      <c r="K47" s="7"/>
      <c r="M47" s="1"/>
    </row>
    <row r="48" spans="1:15" ht="15" customHeight="1">
      <c r="B48" s="7"/>
      <c r="C48" s="7"/>
      <c r="D48" s="7"/>
      <c r="E48" s="7"/>
      <c r="F48" s="7"/>
      <c r="G48" s="7"/>
      <c r="H48" s="79"/>
      <c r="I48" s="7"/>
    </row>
    <row r="49" spans="1:13" ht="15" customHeight="1">
      <c r="B49" s="7"/>
      <c r="C49" s="7"/>
      <c r="D49" s="7"/>
      <c r="E49" s="7"/>
      <c r="F49" s="7"/>
      <c r="G49" s="7"/>
      <c r="H49" s="79"/>
      <c r="I49" s="7"/>
    </row>
    <row r="50" spans="1:13" ht="15" customHeight="1">
      <c r="J50" s="7"/>
      <c r="K50" s="7"/>
    </row>
    <row r="51" spans="1:13" ht="15" customHeight="1">
      <c r="J51" s="7"/>
      <c r="K51" s="7"/>
    </row>
    <row r="52" spans="1:13" ht="15" customHeight="1">
      <c r="A52" s="303"/>
      <c r="B52" s="303"/>
      <c r="C52" s="2"/>
      <c r="D52" s="2"/>
      <c r="E52" s="13"/>
      <c r="F52" s="13"/>
      <c r="G52" s="13"/>
      <c r="H52" s="11"/>
      <c r="I52" s="6"/>
      <c r="J52" s="7"/>
      <c r="K52" s="7"/>
      <c r="L52" s="2"/>
      <c r="M52" s="2"/>
    </row>
    <row r="53" spans="1:13" ht="15" customHeight="1">
      <c r="A53" s="303"/>
      <c r="B53" s="303"/>
      <c r="C53" s="2"/>
      <c r="D53" s="2"/>
      <c r="E53" s="13"/>
      <c r="F53" s="13"/>
      <c r="G53" s="13"/>
      <c r="H53" s="11"/>
      <c r="I53" s="6"/>
      <c r="J53" s="7"/>
      <c r="K53" s="7"/>
      <c r="L53" s="2"/>
      <c r="M53" s="2"/>
    </row>
    <row r="54" spans="1:13" ht="15" customHeight="1">
      <c r="A54" s="303"/>
      <c r="B54" s="303"/>
      <c r="C54" s="2"/>
      <c r="D54" s="2"/>
      <c r="E54" s="13"/>
      <c r="F54" s="13"/>
      <c r="G54" s="13"/>
      <c r="H54" s="11"/>
      <c r="I54" s="6"/>
      <c r="L54" s="2"/>
      <c r="M54" s="2"/>
    </row>
    <row r="55" spans="1:13" ht="15" customHeight="1">
      <c r="A55" s="303"/>
      <c r="B55" s="303"/>
      <c r="C55" s="2"/>
      <c r="D55" s="2"/>
      <c r="E55" s="13"/>
      <c r="F55" s="13"/>
      <c r="G55" s="13"/>
      <c r="H55" s="11"/>
      <c r="I55" s="6"/>
      <c r="J55" s="7"/>
      <c r="K55" s="7"/>
      <c r="L55" s="2"/>
      <c r="M55" s="2"/>
    </row>
    <row r="56" spans="1:13" ht="15" customHeight="1">
      <c r="A56" s="303"/>
      <c r="B56" s="303"/>
      <c r="C56" s="2"/>
      <c r="D56" s="2"/>
      <c r="E56" s="13"/>
      <c r="F56" s="13"/>
      <c r="G56" s="13"/>
      <c r="H56" s="11"/>
      <c r="I56" s="6"/>
      <c r="J56" s="7"/>
      <c r="K56" s="7"/>
      <c r="L56" s="2"/>
      <c r="M56" s="2"/>
    </row>
    <row r="57" spans="1:13" ht="15" customHeight="1">
      <c r="A57" s="303"/>
      <c r="B57" s="303"/>
      <c r="C57" s="2"/>
      <c r="D57" s="2"/>
      <c r="E57" s="13"/>
      <c r="F57" s="13"/>
      <c r="G57" s="13"/>
      <c r="H57" s="11"/>
      <c r="I57" s="6"/>
      <c r="J57" s="7"/>
      <c r="K57" s="7"/>
      <c r="L57" s="2"/>
      <c r="M57" s="2"/>
    </row>
    <row r="58" spans="1:13" ht="15" customHeight="1">
      <c r="A58" s="303"/>
      <c r="B58" s="303"/>
      <c r="C58" s="2"/>
      <c r="D58" s="2"/>
      <c r="E58" s="13"/>
      <c r="F58" s="13"/>
      <c r="G58" s="13"/>
      <c r="H58" s="11"/>
      <c r="I58" s="6"/>
      <c r="J58" s="7"/>
      <c r="K58" s="7"/>
      <c r="L58" s="2"/>
      <c r="M58" s="2"/>
    </row>
    <row r="59" spans="1:13" ht="15" customHeight="1">
      <c r="A59" s="303"/>
      <c r="B59" s="303"/>
      <c r="C59" s="2"/>
      <c r="D59" s="2"/>
      <c r="E59" s="13"/>
      <c r="F59" s="13"/>
      <c r="G59" s="13"/>
      <c r="H59" s="11"/>
      <c r="I59" s="6"/>
      <c r="L59" s="1"/>
      <c r="M59" s="6"/>
    </row>
    <row r="60" spans="1:13" ht="15" customHeight="1">
      <c r="A60" s="310"/>
      <c r="B60" s="310"/>
      <c r="C60" s="2"/>
      <c r="D60" s="2"/>
      <c r="E60" s="13"/>
      <c r="F60" s="13"/>
      <c r="G60" s="13"/>
      <c r="H60" s="11"/>
      <c r="I60" s="6"/>
      <c r="L60" s="1"/>
      <c r="M60" s="1"/>
    </row>
    <row r="61" spans="1:13" ht="15" customHeight="1">
      <c r="A61" s="310"/>
      <c r="B61" s="310"/>
      <c r="C61" s="2"/>
      <c r="D61" s="2"/>
      <c r="E61" s="13"/>
      <c r="F61" s="13"/>
      <c r="G61" s="13"/>
      <c r="H61" s="11"/>
      <c r="I61" s="6"/>
      <c r="J61" s="6"/>
      <c r="K61" s="6"/>
      <c r="L61" s="1"/>
      <c r="M61" s="1"/>
    </row>
    <row r="62" spans="1:13" ht="15" customHeight="1">
      <c r="A62" s="310"/>
      <c r="B62" s="310"/>
      <c r="C62" s="2"/>
      <c r="D62" s="2"/>
      <c r="E62" s="13"/>
      <c r="F62" s="13"/>
      <c r="G62" s="13"/>
      <c r="H62" s="11"/>
      <c r="I62" s="6"/>
      <c r="J62" s="6"/>
      <c r="K62" s="6"/>
      <c r="L62" s="1"/>
      <c r="M62" s="1"/>
    </row>
    <row r="63" spans="1:13" ht="15" customHeight="1">
      <c r="A63" s="310"/>
      <c r="B63" s="310"/>
      <c r="C63" s="2"/>
      <c r="D63" s="2"/>
      <c r="E63" s="13"/>
      <c r="F63" s="13"/>
      <c r="G63" s="13"/>
      <c r="H63" s="11"/>
      <c r="I63" s="6"/>
      <c r="J63" s="6"/>
      <c r="K63" s="6"/>
      <c r="L63" s="1"/>
      <c r="M63" s="1"/>
    </row>
    <row r="64" spans="1:13" ht="15" customHeight="1">
      <c r="A64" s="310"/>
      <c r="B64" s="310"/>
      <c r="C64" s="2"/>
      <c r="D64" s="2"/>
      <c r="E64" s="13"/>
      <c r="F64" s="13"/>
      <c r="G64" s="13"/>
      <c r="H64" s="11"/>
      <c r="I64" s="6"/>
      <c r="J64" s="6"/>
      <c r="K64" s="6"/>
      <c r="L64" s="1"/>
      <c r="M64" s="1"/>
    </row>
    <row r="65" spans="1:13" ht="15" customHeight="1">
      <c r="A65" s="310"/>
      <c r="B65" s="310"/>
      <c r="C65" s="2"/>
      <c r="D65" s="2"/>
      <c r="E65" s="13"/>
      <c r="F65" s="13"/>
      <c r="G65" s="13"/>
      <c r="H65" s="11"/>
      <c r="I65" s="6"/>
      <c r="J65" s="6"/>
      <c r="K65" s="6"/>
      <c r="L65" s="1"/>
      <c r="M65" s="1"/>
    </row>
    <row r="66" spans="1:13" ht="15" customHeight="1">
      <c r="A66" s="310"/>
      <c r="B66" s="310"/>
      <c r="C66" s="2"/>
      <c r="D66" s="2"/>
      <c r="E66" s="13"/>
      <c r="F66" s="13"/>
      <c r="G66" s="13"/>
      <c r="H66" s="11"/>
      <c r="I66" s="6"/>
      <c r="J66" s="6"/>
      <c r="K66" s="6"/>
      <c r="L66" s="1"/>
      <c r="M66" s="1"/>
    </row>
    <row r="67" spans="1:13" ht="15" customHeight="1">
      <c r="A67" s="310"/>
      <c r="B67" s="310"/>
      <c r="C67" s="2"/>
      <c r="D67" s="2"/>
      <c r="E67" s="13"/>
      <c r="F67" s="13"/>
      <c r="G67" s="13"/>
      <c r="H67" s="11"/>
      <c r="I67" s="6"/>
      <c r="J67" s="6"/>
      <c r="K67" s="6"/>
      <c r="L67" s="1"/>
      <c r="M67" s="1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22"/>
      <c r="J106" s="6"/>
      <c r="K106" s="6"/>
      <c r="L106" s="1"/>
      <c r="M106" s="1"/>
    </row>
    <row r="107" spans="1:13" ht="15" customHeight="1">
      <c r="J107" s="6"/>
      <c r="K107" s="6"/>
    </row>
    <row r="108" spans="1:13" ht="15" customHeight="1">
      <c r="J108" s="6"/>
      <c r="K108" s="6"/>
    </row>
    <row r="109" spans="1:13" ht="15" customHeight="1">
      <c r="J109" s="6"/>
      <c r="K109" s="6"/>
    </row>
    <row r="110" spans="1:13" ht="15" customHeight="1">
      <c r="J110" s="6"/>
      <c r="K110" s="6"/>
    </row>
    <row r="111" spans="1:13" ht="15" customHeight="1">
      <c r="J111" s="6"/>
      <c r="K111" s="6"/>
    </row>
    <row r="112" spans="1:13" ht="15" customHeight="1">
      <c r="J112" s="6"/>
      <c r="K112" s="6"/>
    </row>
    <row r="113" spans="10:11" ht="15" customHeight="1">
      <c r="J113" s="6"/>
      <c r="K113" s="6"/>
    </row>
    <row r="114" spans="10:11" ht="15" customHeight="1">
      <c r="J114" s="6"/>
      <c r="K114" s="6"/>
    </row>
    <row r="115" spans="10:11" ht="15" customHeight="1">
      <c r="J115" s="6"/>
      <c r="K115" s="6"/>
    </row>
  </sheetData>
  <mergeCells count="60">
    <mergeCell ref="A58:B58"/>
    <mergeCell ref="A1:B1"/>
    <mergeCell ref="A3:B3"/>
    <mergeCell ref="A4:B4"/>
    <mergeCell ref="B5:L5"/>
    <mergeCell ref="A52:B52"/>
    <mergeCell ref="A53:B53"/>
    <mergeCell ref="A54:B54"/>
    <mergeCell ref="A55:B55"/>
    <mergeCell ref="A56:B56"/>
    <mergeCell ref="A57:B57"/>
    <mergeCell ref="B27:L27"/>
    <mergeCell ref="A70:B70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82:B82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94:B94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106:B106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</mergeCells>
  <conditionalFormatting sqref="J7:K26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29:K40">
    <cfRule type="iconSet" priority="14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00D0-57E4-41C8-AB5B-E19BF0EF04E3}">
  <sheetPr>
    <pageSetUpPr fitToPage="1"/>
  </sheetPr>
  <dimension ref="A1:O114"/>
  <sheetViews>
    <sheetView showGridLines="0" view="pageBreakPreview" topLeftCell="A14" zoomScale="80" zoomScaleNormal="80" zoomScaleSheetLayoutView="80" workbookViewId="0">
      <selection activeCell="Q27" sqref="Q27:Q28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43" style="63" customWidth="1"/>
    <col min="4" max="4" width="33" style="63" hidden="1" customWidth="1"/>
    <col min="5" max="5" width="15.5703125" style="81" hidden="1" customWidth="1"/>
    <col min="6" max="6" width="15.7109375" style="81" hidden="1" customWidth="1"/>
    <col min="7" max="7" width="9.7109375" style="81" hidden="1" customWidth="1"/>
    <col min="8" max="8" width="9.7109375" style="82" hidden="1" customWidth="1"/>
    <col min="9" max="9" width="10.85546875" style="80" hidden="1" customWidth="1"/>
    <col min="10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6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9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6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6.1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</row>
    <row r="7" spans="1:13" ht="15" customHeight="1">
      <c r="A7" s="1"/>
      <c r="B7" s="20" t="s">
        <v>17</v>
      </c>
      <c r="C7" s="20" t="s">
        <v>18</v>
      </c>
      <c r="D7" s="20" t="s">
        <v>19</v>
      </c>
      <c r="E7" s="10" t="s">
        <v>20</v>
      </c>
      <c r="F7" s="10"/>
      <c r="G7" s="10"/>
      <c r="H7" s="21"/>
      <c r="I7" s="22"/>
      <c r="J7" s="23"/>
      <c r="K7" s="23"/>
      <c r="L7" s="24" t="s">
        <v>21</v>
      </c>
      <c r="M7" s="1"/>
    </row>
    <row r="8" spans="1:13" ht="15" customHeight="1">
      <c r="A8" s="1"/>
      <c r="B8" s="20" t="s">
        <v>25</v>
      </c>
      <c r="C8" s="20" t="s">
        <v>26</v>
      </c>
      <c r="D8" s="20" t="s">
        <v>24</v>
      </c>
      <c r="E8" s="10" t="s">
        <v>20</v>
      </c>
      <c r="F8" s="10"/>
      <c r="G8" s="10"/>
      <c r="H8" s="21"/>
      <c r="I8" s="22"/>
      <c r="J8" s="23">
        <v>1</v>
      </c>
      <c r="K8" s="23">
        <v>1</v>
      </c>
      <c r="L8" s="24"/>
      <c r="M8" s="1"/>
    </row>
    <row r="9" spans="1:13" ht="15" customHeight="1">
      <c r="A9" s="1"/>
      <c r="B9" s="20" t="s">
        <v>27</v>
      </c>
      <c r="C9" s="20" t="s">
        <v>28</v>
      </c>
      <c r="D9" s="20" t="s">
        <v>29</v>
      </c>
      <c r="E9" s="10" t="s">
        <v>20</v>
      </c>
      <c r="F9" s="10"/>
      <c r="G9" s="10"/>
      <c r="H9" s="21"/>
      <c r="I9" s="24"/>
      <c r="J9" s="23">
        <v>1</v>
      </c>
      <c r="K9" s="23">
        <v>1</v>
      </c>
      <c r="L9" s="25"/>
      <c r="M9" s="1"/>
    </row>
    <row r="10" spans="1:13" ht="15" customHeight="1">
      <c r="A10" s="1"/>
      <c r="B10" s="20" t="s">
        <v>30</v>
      </c>
      <c r="C10" s="20" t="s">
        <v>31</v>
      </c>
      <c r="D10" s="20" t="s">
        <v>32</v>
      </c>
      <c r="E10" s="10" t="s">
        <v>20</v>
      </c>
      <c r="F10" s="10"/>
      <c r="G10" s="10"/>
      <c r="H10" s="21"/>
      <c r="I10" s="24"/>
      <c r="J10" s="23">
        <v>1</v>
      </c>
      <c r="K10" s="23">
        <v>1</v>
      </c>
      <c r="L10" s="25"/>
      <c r="M10" s="1"/>
    </row>
    <row r="11" spans="1:13" s="15" customFormat="1" ht="15" customHeight="1">
      <c r="A11" s="1"/>
      <c r="B11" s="20" t="s">
        <v>33</v>
      </c>
      <c r="C11" s="20" t="s">
        <v>34</v>
      </c>
      <c r="D11" s="20" t="s">
        <v>35</v>
      </c>
      <c r="E11" s="10" t="s">
        <v>20</v>
      </c>
      <c r="F11" s="10"/>
      <c r="G11" s="10"/>
      <c r="H11" s="21"/>
      <c r="I11" s="22"/>
      <c r="J11" s="23">
        <v>1</v>
      </c>
      <c r="K11" s="23">
        <v>1</v>
      </c>
      <c r="L11" s="24" t="s">
        <v>36</v>
      </c>
      <c r="M11" s="1"/>
    </row>
    <row r="12" spans="1:13" ht="15" customHeight="1">
      <c r="A12" s="1"/>
      <c r="B12" s="20" t="s">
        <v>40</v>
      </c>
      <c r="C12" s="20" t="s">
        <v>41</v>
      </c>
      <c r="D12" s="20" t="s">
        <v>42</v>
      </c>
      <c r="E12" s="10" t="s">
        <v>20</v>
      </c>
      <c r="F12" s="10"/>
      <c r="G12" s="10"/>
      <c r="H12" s="21"/>
      <c r="I12" s="22"/>
      <c r="J12" s="23">
        <v>1</v>
      </c>
      <c r="K12" s="23">
        <v>1</v>
      </c>
      <c r="L12" s="25"/>
    </row>
    <row r="13" spans="1:13" ht="15" customHeight="1">
      <c r="B13" s="26" t="s">
        <v>46</v>
      </c>
      <c r="C13" s="26" t="s">
        <v>47</v>
      </c>
      <c r="D13" s="26" t="s">
        <v>48</v>
      </c>
      <c r="E13" s="34" t="s">
        <v>106</v>
      </c>
      <c r="F13" s="35" t="s">
        <v>107</v>
      </c>
      <c r="G13" s="35" t="s">
        <v>108</v>
      </c>
      <c r="H13" s="137" t="s">
        <v>122</v>
      </c>
      <c r="I13" s="30"/>
      <c r="J13" s="31">
        <v>1</v>
      </c>
      <c r="K13" s="31">
        <v>1</v>
      </c>
      <c r="L13" s="25"/>
    </row>
    <row r="14" spans="1:13" ht="15" customHeight="1">
      <c r="B14" s="26" t="s">
        <v>49</v>
      </c>
      <c r="C14" s="26" t="s">
        <v>50</v>
      </c>
      <c r="D14" s="26" t="s">
        <v>48</v>
      </c>
      <c r="E14" s="34" t="s">
        <v>106</v>
      </c>
      <c r="F14" s="35" t="s">
        <v>107</v>
      </c>
      <c r="G14" s="35" t="s">
        <v>108</v>
      </c>
      <c r="H14" s="137" t="s">
        <v>122</v>
      </c>
      <c r="I14" s="127"/>
      <c r="J14" s="37">
        <v>1</v>
      </c>
      <c r="K14" s="37">
        <v>1</v>
      </c>
      <c r="L14" s="25"/>
    </row>
    <row r="15" spans="1:13" ht="15" customHeight="1">
      <c r="A15" s="1"/>
      <c r="B15" s="87" t="s">
        <v>71</v>
      </c>
      <c r="C15" s="87" t="s">
        <v>109</v>
      </c>
      <c r="D15" s="96" t="s">
        <v>45</v>
      </c>
      <c r="E15" s="34" t="s">
        <v>106</v>
      </c>
      <c r="F15" s="35" t="s">
        <v>107</v>
      </c>
      <c r="G15" s="35" t="s">
        <v>108</v>
      </c>
      <c r="H15" s="141" t="s">
        <v>122</v>
      </c>
      <c r="I15" s="35"/>
      <c r="J15" s="48">
        <v>1</v>
      </c>
      <c r="K15" s="48">
        <v>1</v>
      </c>
      <c r="L15" s="138"/>
      <c r="M15" s="1"/>
    </row>
    <row r="16" spans="1:13" ht="15" customHeight="1">
      <c r="A16" s="1"/>
      <c r="B16" s="87" t="s">
        <v>51</v>
      </c>
      <c r="C16" s="87" t="s">
        <v>52</v>
      </c>
      <c r="D16" s="35" t="s">
        <v>48</v>
      </c>
      <c r="E16" s="34" t="s">
        <v>106</v>
      </c>
      <c r="F16" s="35" t="s">
        <v>107</v>
      </c>
      <c r="G16" s="35" t="s">
        <v>108</v>
      </c>
      <c r="H16" s="141" t="s">
        <v>122</v>
      </c>
      <c r="I16" s="124"/>
      <c r="J16" s="48">
        <v>1</v>
      </c>
      <c r="K16" s="48">
        <v>1</v>
      </c>
      <c r="M16" s="1"/>
    </row>
    <row r="17" spans="1:15" ht="15" customHeight="1">
      <c r="A17" s="1"/>
      <c r="B17" s="87" t="s">
        <v>53</v>
      </c>
      <c r="C17" s="87" t="s">
        <v>54</v>
      </c>
      <c r="D17" s="88" t="s">
        <v>45</v>
      </c>
      <c r="E17" s="34" t="s">
        <v>123</v>
      </c>
      <c r="F17" s="35" t="s">
        <v>107</v>
      </c>
      <c r="G17" s="35" t="s">
        <v>108</v>
      </c>
      <c r="H17" s="135">
        <v>0</v>
      </c>
      <c r="I17" s="128"/>
      <c r="J17" s="129">
        <v>1</v>
      </c>
      <c r="K17" s="129">
        <v>1</v>
      </c>
      <c r="L17" s="25"/>
      <c r="M17" s="1"/>
    </row>
    <row r="18" spans="1:15" ht="15" customHeight="1">
      <c r="A18" s="1"/>
      <c r="B18" s="89" t="s">
        <v>55</v>
      </c>
      <c r="C18" s="89" t="s">
        <v>56</v>
      </c>
      <c r="D18" s="90" t="s">
        <v>48</v>
      </c>
      <c r="E18" s="34" t="s">
        <v>123</v>
      </c>
      <c r="F18" s="35" t="s">
        <v>107</v>
      </c>
      <c r="G18" s="35" t="s">
        <v>108</v>
      </c>
      <c r="H18" s="135">
        <v>0</v>
      </c>
      <c r="I18" s="35"/>
      <c r="J18" s="37">
        <v>1</v>
      </c>
      <c r="K18" s="37">
        <v>1</v>
      </c>
      <c r="L18" s="25"/>
      <c r="M18" s="1"/>
    </row>
    <row r="19" spans="1:15" ht="15" customHeight="1">
      <c r="B19" s="95" t="s">
        <v>73</v>
      </c>
      <c r="C19" s="95" t="s">
        <v>74</v>
      </c>
      <c r="D19" s="96" t="s">
        <v>48</v>
      </c>
      <c r="E19" s="34" t="s">
        <v>123</v>
      </c>
      <c r="F19" s="35" t="s">
        <v>107</v>
      </c>
      <c r="G19" s="35" t="s">
        <v>108</v>
      </c>
      <c r="H19" s="135">
        <v>0</v>
      </c>
      <c r="I19" s="35"/>
      <c r="J19" s="37">
        <v>1</v>
      </c>
      <c r="K19" s="37">
        <v>1</v>
      </c>
      <c r="L19" s="25"/>
    </row>
    <row r="20" spans="1:15" ht="15" customHeight="1">
      <c r="B20" s="95" t="s">
        <v>77</v>
      </c>
      <c r="C20" s="95" t="s">
        <v>78</v>
      </c>
      <c r="D20" s="96" t="s">
        <v>79</v>
      </c>
      <c r="E20" s="34"/>
      <c r="F20" s="35"/>
      <c r="G20" s="35"/>
      <c r="H20" s="36"/>
      <c r="I20" s="47"/>
      <c r="J20" s="48">
        <v>1</v>
      </c>
      <c r="K20" s="48">
        <v>1</v>
      </c>
      <c r="L20" s="49"/>
    </row>
    <row r="21" spans="1:15" ht="15" customHeight="1">
      <c r="B21" s="95" t="s">
        <v>80</v>
      </c>
      <c r="C21" s="95" t="s">
        <v>81</v>
      </c>
      <c r="D21" s="96" t="s">
        <v>39</v>
      </c>
      <c r="E21" s="34"/>
      <c r="F21" s="35"/>
      <c r="G21" s="35"/>
      <c r="H21" s="36"/>
      <c r="I21" s="47"/>
      <c r="J21" s="48">
        <v>1</v>
      </c>
      <c r="K21" s="48">
        <v>1</v>
      </c>
      <c r="L21" s="49"/>
    </row>
    <row r="22" spans="1:15" ht="15" customHeight="1">
      <c r="B22" s="95" t="s">
        <v>82</v>
      </c>
      <c r="C22" s="95" t="s">
        <v>83</v>
      </c>
      <c r="D22" s="96" t="s">
        <v>84</v>
      </c>
      <c r="E22" s="34"/>
      <c r="F22" s="35"/>
      <c r="G22" s="35"/>
      <c r="H22" s="36"/>
      <c r="I22" s="47"/>
      <c r="J22" s="48">
        <v>1</v>
      </c>
      <c r="K22" s="48">
        <v>1</v>
      </c>
      <c r="L22" s="49"/>
    </row>
    <row r="23" spans="1:15" ht="15" customHeight="1">
      <c r="B23" s="106" t="s">
        <v>110</v>
      </c>
      <c r="C23" s="93" t="s">
        <v>111</v>
      </c>
      <c r="D23" s="94" t="s">
        <v>35</v>
      </c>
      <c r="E23" s="52"/>
      <c r="F23" s="35"/>
      <c r="G23" s="35"/>
      <c r="H23" s="36"/>
      <c r="I23" s="47"/>
      <c r="J23" s="48">
        <v>1</v>
      </c>
      <c r="K23" s="48">
        <v>1</v>
      </c>
      <c r="L23" s="48"/>
    </row>
    <row r="24" spans="1:15" ht="15" customHeight="1">
      <c r="B24" s="100" t="s">
        <v>112</v>
      </c>
      <c r="C24" s="100" t="s">
        <v>113</v>
      </c>
      <c r="D24" s="100" t="s">
        <v>114</v>
      </c>
      <c r="E24" s="123"/>
      <c r="F24" s="114"/>
      <c r="G24" s="114"/>
      <c r="H24" s="114"/>
      <c r="I24" s="114"/>
      <c r="J24" s="48">
        <v>1</v>
      </c>
      <c r="K24" s="48">
        <v>1</v>
      </c>
      <c r="L24" s="114" t="s">
        <v>124</v>
      </c>
    </row>
    <row r="25" spans="1:15" ht="22.5" customHeight="1">
      <c r="A25" s="14"/>
      <c r="B25" s="89"/>
      <c r="C25" s="89"/>
      <c r="D25" s="90"/>
      <c r="E25" s="52"/>
      <c r="F25" s="35"/>
      <c r="G25" s="35"/>
      <c r="H25" s="36"/>
      <c r="I25" s="47"/>
      <c r="J25" s="48"/>
      <c r="K25" s="48"/>
      <c r="L25" s="49"/>
      <c r="M25" s="1"/>
    </row>
    <row r="26" spans="1:15" ht="26.1" customHeight="1">
      <c r="A26" s="14"/>
      <c r="B26" s="301" t="s">
        <v>102</v>
      </c>
      <c r="C26" s="302"/>
      <c r="D26" s="302"/>
      <c r="E26" s="302"/>
      <c r="F26" s="302"/>
      <c r="G26" s="302"/>
      <c r="H26" s="302"/>
      <c r="I26" s="302"/>
      <c r="J26" s="302"/>
      <c r="K26" s="302"/>
      <c r="L26" s="302"/>
      <c r="M26" s="1"/>
    </row>
    <row r="27" spans="1:15" s="63" customFormat="1" ht="15" customHeight="1">
      <c r="A27" s="1"/>
      <c r="B27" s="61" t="s">
        <v>6</v>
      </c>
      <c r="C27" s="61" t="s">
        <v>7</v>
      </c>
      <c r="D27" s="61" t="s">
        <v>8</v>
      </c>
      <c r="E27" s="61" t="s">
        <v>9</v>
      </c>
      <c r="F27" s="61" t="s">
        <v>10</v>
      </c>
      <c r="G27" s="61" t="s">
        <v>11</v>
      </c>
      <c r="H27" s="62" t="s">
        <v>12</v>
      </c>
      <c r="I27" s="61" t="s">
        <v>13</v>
      </c>
      <c r="J27" s="19" t="s">
        <v>14</v>
      </c>
      <c r="K27" s="19" t="s">
        <v>15</v>
      </c>
      <c r="L27" s="61" t="s">
        <v>16</v>
      </c>
      <c r="M27" s="1"/>
      <c r="N27" s="7"/>
      <c r="O27" s="7"/>
    </row>
    <row r="28" spans="1:15" s="63" customFormat="1" ht="15" customHeight="1">
      <c r="A28" s="1"/>
      <c r="B28" s="222" t="s">
        <v>22</v>
      </c>
      <c r="C28" s="20" t="s">
        <v>23</v>
      </c>
      <c r="D28" s="20" t="s">
        <v>24</v>
      </c>
      <c r="E28" s="10" t="s">
        <v>20</v>
      </c>
      <c r="F28" s="10"/>
      <c r="G28" s="10"/>
      <c r="H28" s="21"/>
      <c r="I28" s="22"/>
      <c r="J28" s="23">
        <v>1</v>
      </c>
      <c r="K28" s="23">
        <v>1</v>
      </c>
      <c r="L28" s="24"/>
      <c r="M28" s="7"/>
      <c r="N28" s="7"/>
      <c r="O28" s="7"/>
    </row>
    <row r="29" spans="1:15" s="63" customFormat="1" ht="15" customHeight="1">
      <c r="A29" s="1"/>
      <c r="B29" s="223" t="s">
        <v>37</v>
      </c>
      <c r="C29" s="20" t="s">
        <v>38</v>
      </c>
      <c r="D29" s="20" t="s">
        <v>39</v>
      </c>
      <c r="E29" s="10" t="s">
        <v>20</v>
      </c>
      <c r="F29" s="10"/>
      <c r="G29" s="10"/>
      <c r="H29" s="21"/>
      <c r="I29" s="22"/>
      <c r="J29" s="23">
        <v>1</v>
      </c>
      <c r="K29" s="23">
        <v>1</v>
      </c>
      <c r="L29" s="25"/>
      <c r="M29" s="1"/>
      <c r="N29" s="7"/>
      <c r="O29" s="7"/>
    </row>
    <row r="30" spans="1:15" s="63" customFormat="1" ht="15" customHeight="1">
      <c r="A30" s="1"/>
      <c r="B30" s="91" t="s">
        <v>59</v>
      </c>
      <c r="C30" s="91" t="s">
        <v>60</v>
      </c>
      <c r="D30" s="91" t="s">
        <v>32</v>
      </c>
      <c r="E30" s="34"/>
      <c r="F30" s="35"/>
      <c r="G30" s="35"/>
      <c r="H30" s="36"/>
      <c r="I30" s="35"/>
      <c r="J30" s="37">
        <v>1</v>
      </c>
      <c r="K30" s="37">
        <v>1</v>
      </c>
      <c r="L30" s="25"/>
      <c r="M30" s="1"/>
      <c r="N30" s="7"/>
      <c r="O30" s="7"/>
    </row>
    <row r="31" spans="1:15" s="63" customFormat="1" ht="15" customHeight="1">
      <c r="B31" s="95" t="s">
        <v>67</v>
      </c>
      <c r="C31" s="95" t="s">
        <v>104</v>
      </c>
      <c r="D31" s="96" t="s">
        <v>45</v>
      </c>
      <c r="E31" s="34"/>
      <c r="F31" s="35"/>
      <c r="G31" s="35"/>
      <c r="H31" s="36"/>
      <c r="I31" s="47"/>
      <c r="J31" s="48">
        <v>1</v>
      </c>
      <c r="K31" s="48">
        <v>1</v>
      </c>
      <c r="L31" s="49"/>
    </row>
    <row r="32" spans="1:15" s="63" customFormat="1" ht="15" customHeight="1">
      <c r="A32" s="1"/>
      <c r="B32" s="95" t="s">
        <v>69</v>
      </c>
      <c r="C32" s="95" t="s">
        <v>70</v>
      </c>
      <c r="D32" s="96" t="s">
        <v>48</v>
      </c>
      <c r="E32" s="34"/>
      <c r="F32" s="35"/>
      <c r="G32" s="35"/>
      <c r="H32" s="36"/>
      <c r="I32" s="47"/>
      <c r="J32" s="48">
        <v>1</v>
      </c>
      <c r="K32" s="48">
        <v>1</v>
      </c>
      <c r="L32" s="49"/>
      <c r="M32" s="1"/>
      <c r="N32" s="7"/>
      <c r="O32" s="7"/>
    </row>
    <row r="33" spans="1:15" s="63" customFormat="1" ht="15" customHeight="1">
      <c r="A33" s="1"/>
      <c r="B33" s="96" t="s">
        <v>65</v>
      </c>
      <c r="C33" s="96" t="s">
        <v>66</v>
      </c>
      <c r="D33" s="97" t="s">
        <v>48</v>
      </c>
      <c r="E33" s="34"/>
      <c r="F33" s="35"/>
      <c r="G33" s="35"/>
      <c r="H33" s="36"/>
      <c r="I33" s="35"/>
      <c r="J33" s="37">
        <v>1</v>
      </c>
      <c r="K33" s="37">
        <v>1</v>
      </c>
      <c r="L33" s="44"/>
      <c r="M33" s="1"/>
      <c r="N33" s="7"/>
      <c r="O33" s="7"/>
    </row>
    <row r="34" spans="1:15" s="63" customFormat="1" ht="15" customHeight="1">
      <c r="A34" s="1"/>
      <c r="B34" s="96" t="s">
        <v>61</v>
      </c>
      <c r="C34" s="96" t="s">
        <v>62</v>
      </c>
      <c r="D34" s="96" t="s">
        <v>48</v>
      </c>
      <c r="E34" s="34"/>
      <c r="F34" s="35"/>
      <c r="G34" s="35"/>
      <c r="H34" s="36"/>
      <c r="I34" s="35"/>
      <c r="J34" s="37">
        <v>1</v>
      </c>
      <c r="K34" s="37">
        <v>1</v>
      </c>
      <c r="L34" s="25"/>
      <c r="M34" s="1"/>
      <c r="N34" s="7"/>
      <c r="O34" s="7"/>
    </row>
    <row r="35" spans="1:15" s="63" customFormat="1" ht="15" customHeight="1">
      <c r="A35" s="1"/>
      <c r="B35" s="95" t="s">
        <v>75</v>
      </c>
      <c r="C35" s="95" t="s">
        <v>76</v>
      </c>
      <c r="D35" s="96" t="s">
        <v>48</v>
      </c>
      <c r="E35" s="34" t="s">
        <v>106</v>
      </c>
      <c r="F35" s="35" t="s">
        <v>107</v>
      </c>
      <c r="G35" s="35" t="s">
        <v>108</v>
      </c>
      <c r="H35" s="135">
        <v>0</v>
      </c>
      <c r="I35" s="47"/>
      <c r="J35" s="98">
        <v>1</v>
      </c>
      <c r="K35" s="98">
        <v>1</v>
      </c>
      <c r="L35" s="99"/>
      <c r="M35" s="1"/>
    </row>
    <row r="36" spans="1:15" s="63" customFormat="1" ht="15" customHeight="1">
      <c r="A36" s="1"/>
      <c r="B36" s="101" t="s">
        <v>63</v>
      </c>
      <c r="C36" s="101" t="s">
        <v>64</v>
      </c>
      <c r="D36" s="101" t="s">
        <v>48</v>
      </c>
      <c r="E36" s="34" t="s">
        <v>106</v>
      </c>
      <c r="F36" s="35" t="s">
        <v>107</v>
      </c>
      <c r="G36" s="35" t="s">
        <v>108</v>
      </c>
      <c r="H36" s="135">
        <v>0</v>
      </c>
      <c r="I36" s="105"/>
      <c r="J36" s="98">
        <v>1</v>
      </c>
      <c r="K36" s="98">
        <v>1</v>
      </c>
      <c r="L36" s="99"/>
      <c r="M36" s="1"/>
      <c r="N36" s="7"/>
      <c r="O36" s="7"/>
    </row>
    <row r="37" spans="1:15" ht="15" customHeight="1">
      <c r="B37" s="100" t="s">
        <v>116</v>
      </c>
      <c r="C37" s="100" t="s">
        <v>117</v>
      </c>
      <c r="D37" s="100" t="s">
        <v>118</v>
      </c>
      <c r="E37" s="100"/>
      <c r="F37" s="100"/>
      <c r="G37" s="100"/>
      <c r="H37" s="136"/>
      <c r="I37" s="100"/>
      <c r="J37" s="98">
        <v>1</v>
      </c>
      <c r="K37" s="98">
        <v>1</v>
      </c>
      <c r="L37" s="114" t="s">
        <v>121</v>
      </c>
    </row>
    <row r="38" spans="1:15" ht="15" customHeight="1">
      <c r="B38" s="26" t="s">
        <v>43</v>
      </c>
      <c r="C38" s="26" t="s">
        <v>44</v>
      </c>
      <c r="D38" s="27" t="s">
        <v>45</v>
      </c>
      <c r="E38" s="34" t="s">
        <v>106</v>
      </c>
      <c r="F38" s="35" t="s">
        <v>107</v>
      </c>
      <c r="G38" s="35" t="s">
        <v>108</v>
      </c>
      <c r="H38" s="135">
        <v>0</v>
      </c>
      <c r="I38" s="134"/>
      <c r="J38" s="98">
        <v>1</v>
      </c>
      <c r="K38" s="98">
        <v>1</v>
      </c>
      <c r="L38" s="125"/>
      <c r="M38" s="80"/>
      <c r="N38" s="80"/>
      <c r="O38" s="80"/>
    </row>
    <row r="39" spans="1:15" ht="15" customHeight="1">
      <c r="B39" s="95" t="s">
        <v>57</v>
      </c>
      <c r="C39" s="95" t="s">
        <v>58</v>
      </c>
      <c r="D39" s="96" t="s">
        <v>48</v>
      </c>
      <c r="E39" s="34" t="s">
        <v>106</v>
      </c>
      <c r="F39" s="35" t="s">
        <v>107</v>
      </c>
      <c r="G39" s="35" t="s">
        <v>108</v>
      </c>
      <c r="H39" s="135">
        <v>0</v>
      </c>
      <c r="I39" s="47"/>
      <c r="J39" s="48">
        <v>1</v>
      </c>
      <c r="K39" s="48">
        <v>1</v>
      </c>
      <c r="L39" s="124"/>
      <c r="M39" s="80"/>
      <c r="N39" s="80"/>
      <c r="O39" s="80"/>
    </row>
    <row r="40" spans="1:15" ht="15" customHeight="1">
      <c r="A40" s="1"/>
      <c r="B40" s="7"/>
      <c r="C40" s="7"/>
      <c r="D40" s="7"/>
      <c r="E40" s="7"/>
      <c r="F40" s="7"/>
      <c r="G40" s="7"/>
      <c r="H40" s="79"/>
      <c r="I40" s="7"/>
      <c r="J40" s="7"/>
      <c r="K40" s="7"/>
    </row>
    <row r="41" spans="1:15" ht="15" customHeight="1">
      <c r="A41" s="1"/>
      <c r="B41" s="7"/>
      <c r="C41" s="7"/>
      <c r="D41" s="7"/>
      <c r="E41" s="7"/>
      <c r="F41" s="7"/>
      <c r="G41" s="7"/>
      <c r="H41" s="79"/>
      <c r="I41" s="7"/>
      <c r="J41" s="7"/>
      <c r="K41" s="7"/>
    </row>
    <row r="42" spans="1:15" ht="15" customHeight="1">
      <c r="A42" s="1"/>
      <c r="B42" s="7"/>
      <c r="C42" s="7"/>
      <c r="D42" s="7"/>
      <c r="E42" s="7"/>
      <c r="F42" s="7"/>
      <c r="G42" s="7"/>
      <c r="H42" s="79"/>
      <c r="I42" s="7"/>
      <c r="J42" s="7"/>
      <c r="K42" s="7"/>
    </row>
    <row r="43" spans="1:15" ht="15" customHeight="1">
      <c r="A43" s="1"/>
      <c r="B43" s="7"/>
      <c r="C43" s="7"/>
      <c r="D43" s="7"/>
      <c r="E43" s="7"/>
      <c r="F43" s="7"/>
      <c r="G43" s="7"/>
      <c r="H43" s="79"/>
      <c r="I43" s="7"/>
      <c r="J43" s="7"/>
      <c r="K43" s="7"/>
    </row>
    <row r="44" spans="1:15" ht="15" customHeight="1">
      <c r="L44" s="80"/>
      <c r="M44" s="80"/>
      <c r="N44" s="80"/>
      <c r="O44" s="80"/>
    </row>
    <row r="45" spans="1:15" ht="15" customHeight="1">
      <c r="A45" s="1"/>
      <c r="B45" s="7"/>
      <c r="C45" s="7"/>
      <c r="D45" s="7"/>
      <c r="E45" s="7"/>
      <c r="F45" s="7"/>
      <c r="G45" s="7"/>
      <c r="H45" s="79"/>
      <c r="I45" s="7"/>
      <c r="J45" s="7"/>
      <c r="K45" s="7"/>
    </row>
    <row r="46" spans="1:15" ht="15" customHeight="1">
      <c r="A46" s="1"/>
      <c r="B46" s="7"/>
      <c r="C46" s="7"/>
      <c r="D46" s="7"/>
      <c r="E46" s="7"/>
      <c r="F46" s="7"/>
      <c r="G46" s="7"/>
      <c r="H46" s="79"/>
      <c r="I46" s="7"/>
      <c r="J46" s="7"/>
      <c r="K46" s="7"/>
      <c r="M46" s="1"/>
    </row>
    <row r="47" spans="1:15" ht="15" customHeight="1">
      <c r="B47" s="7"/>
      <c r="C47" s="7"/>
      <c r="D47" s="7"/>
      <c r="E47" s="7"/>
      <c r="F47" s="7"/>
      <c r="G47" s="7"/>
      <c r="H47" s="79"/>
      <c r="I47" s="7"/>
    </row>
    <row r="48" spans="1:15" ht="15" customHeight="1">
      <c r="B48" s="7"/>
      <c r="C48" s="7"/>
      <c r="D48" s="7"/>
      <c r="E48" s="7"/>
      <c r="F48" s="7"/>
      <c r="G48" s="7"/>
      <c r="H48" s="79"/>
      <c r="I48" s="7"/>
    </row>
    <row r="49" spans="1:13" ht="15" customHeight="1">
      <c r="J49" s="7"/>
      <c r="K49" s="7"/>
    </row>
    <row r="50" spans="1:13" ht="15" customHeight="1">
      <c r="J50" s="7"/>
      <c r="K50" s="7"/>
    </row>
    <row r="51" spans="1:13" ht="15" customHeight="1">
      <c r="A51" s="303"/>
      <c r="B51" s="303"/>
      <c r="C51" s="2"/>
      <c r="D51" s="2"/>
      <c r="E51" s="13"/>
      <c r="F51" s="13"/>
      <c r="G51" s="13"/>
      <c r="H51" s="11"/>
      <c r="I51" s="6"/>
      <c r="J51" s="7"/>
      <c r="K51" s="7"/>
      <c r="L51" s="2"/>
      <c r="M51" s="2"/>
    </row>
    <row r="52" spans="1:13" ht="15" customHeight="1">
      <c r="A52" s="303"/>
      <c r="B52" s="303"/>
      <c r="C52" s="2"/>
      <c r="D52" s="2"/>
      <c r="E52" s="13"/>
      <c r="F52" s="13"/>
      <c r="G52" s="13"/>
      <c r="H52" s="11"/>
      <c r="I52" s="6"/>
      <c r="J52" s="7"/>
      <c r="K52" s="7"/>
      <c r="L52" s="2"/>
      <c r="M52" s="2"/>
    </row>
    <row r="53" spans="1:13" ht="15" customHeight="1">
      <c r="A53" s="303"/>
      <c r="B53" s="303"/>
      <c r="C53" s="2"/>
      <c r="D53" s="2"/>
      <c r="E53" s="13"/>
      <c r="F53" s="13"/>
      <c r="G53" s="13"/>
      <c r="H53" s="11"/>
      <c r="I53" s="6"/>
      <c r="L53" s="2"/>
      <c r="M53" s="2"/>
    </row>
    <row r="54" spans="1:13" ht="15" customHeight="1">
      <c r="A54" s="303"/>
      <c r="B54" s="303"/>
      <c r="C54" s="2"/>
      <c r="D54" s="2"/>
      <c r="E54" s="13"/>
      <c r="F54" s="13"/>
      <c r="G54" s="13"/>
      <c r="H54" s="11"/>
      <c r="I54" s="6"/>
      <c r="J54" s="7"/>
      <c r="K54" s="7"/>
      <c r="L54" s="2"/>
      <c r="M54" s="2"/>
    </row>
    <row r="55" spans="1:13" ht="15" customHeight="1">
      <c r="A55" s="303"/>
      <c r="B55" s="303"/>
      <c r="C55" s="2"/>
      <c r="D55" s="2"/>
      <c r="E55" s="13"/>
      <c r="F55" s="13"/>
      <c r="G55" s="13"/>
      <c r="H55" s="11"/>
      <c r="I55" s="6"/>
      <c r="J55" s="7"/>
      <c r="K55" s="7"/>
      <c r="L55" s="2"/>
      <c r="M55" s="2"/>
    </row>
    <row r="56" spans="1:13" ht="15" customHeight="1">
      <c r="A56" s="303"/>
      <c r="B56" s="303"/>
      <c r="C56" s="2"/>
      <c r="D56" s="2"/>
      <c r="E56" s="13"/>
      <c r="F56" s="13"/>
      <c r="G56" s="13"/>
      <c r="H56" s="11"/>
      <c r="I56" s="6"/>
      <c r="J56" s="7"/>
      <c r="K56" s="7"/>
      <c r="L56" s="2"/>
      <c r="M56" s="2"/>
    </row>
    <row r="57" spans="1:13" ht="15" customHeight="1">
      <c r="A57" s="303"/>
      <c r="B57" s="303"/>
      <c r="C57" s="2"/>
      <c r="D57" s="2"/>
      <c r="E57" s="13"/>
      <c r="F57" s="13"/>
      <c r="G57" s="13"/>
      <c r="H57" s="11"/>
      <c r="I57" s="6"/>
      <c r="J57" s="7"/>
      <c r="K57" s="7"/>
      <c r="L57" s="2"/>
      <c r="M57" s="2"/>
    </row>
    <row r="58" spans="1:13" ht="15" customHeight="1">
      <c r="A58" s="303"/>
      <c r="B58" s="303"/>
      <c r="C58" s="2"/>
      <c r="D58" s="2"/>
      <c r="E58" s="13"/>
      <c r="F58" s="13"/>
      <c r="G58" s="13"/>
      <c r="H58" s="11"/>
      <c r="I58" s="6"/>
      <c r="L58" s="1"/>
      <c r="M58" s="6"/>
    </row>
    <row r="59" spans="1:13" ht="15" customHeight="1">
      <c r="A59" s="310"/>
      <c r="B59" s="310"/>
      <c r="C59" s="2"/>
      <c r="D59" s="2"/>
      <c r="E59" s="13"/>
      <c r="F59" s="13"/>
      <c r="G59" s="13"/>
      <c r="H59" s="11"/>
      <c r="I59" s="6"/>
      <c r="L59" s="1"/>
      <c r="M59" s="1"/>
    </row>
    <row r="60" spans="1:13" ht="15" customHeight="1">
      <c r="A60" s="310"/>
      <c r="B60" s="310"/>
      <c r="C60" s="2"/>
      <c r="D60" s="2"/>
      <c r="E60" s="13"/>
      <c r="F60" s="13"/>
      <c r="G60" s="13"/>
      <c r="H60" s="11"/>
      <c r="I60" s="6"/>
      <c r="J60" s="6"/>
      <c r="K60" s="6"/>
      <c r="L60" s="1"/>
      <c r="M60" s="1"/>
    </row>
    <row r="61" spans="1:13" ht="15" customHeight="1">
      <c r="A61" s="310"/>
      <c r="B61" s="310"/>
      <c r="C61" s="2"/>
      <c r="D61" s="2"/>
      <c r="E61" s="13"/>
      <c r="F61" s="13"/>
      <c r="G61" s="13"/>
      <c r="H61" s="11"/>
      <c r="I61" s="6"/>
      <c r="J61" s="6"/>
      <c r="K61" s="6"/>
      <c r="L61" s="1"/>
      <c r="M61" s="1"/>
    </row>
    <row r="62" spans="1:13" ht="15" customHeight="1">
      <c r="A62" s="310"/>
      <c r="B62" s="310"/>
      <c r="C62" s="2"/>
      <c r="D62" s="2"/>
      <c r="E62" s="13"/>
      <c r="F62" s="13"/>
      <c r="G62" s="13"/>
      <c r="H62" s="11"/>
      <c r="I62" s="6"/>
      <c r="J62" s="6"/>
      <c r="K62" s="6"/>
      <c r="L62" s="1"/>
      <c r="M62" s="1"/>
    </row>
    <row r="63" spans="1:13" ht="15" customHeight="1">
      <c r="A63" s="310"/>
      <c r="B63" s="310"/>
      <c r="C63" s="2"/>
      <c r="D63" s="2"/>
      <c r="E63" s="13"/>
      <c r="F63" s="13"/>
      <c r="G63" s="13"/>
      <c r="H63" s="11"/>
      <c r="I63" s="6"/>
      <c r="J63" s="6"/>
      <c r="K63" s="6"/>
      <c r="L63" s="1"/>
      <c r="M63" s="1"/>
    </row>
    <row r="64" spans="1:13" ht="15" customHeight="1">
      <c r="A64" s="310"/>
      <c r="B64" s="310"/>
      <c r="C64" s="2"/>
      <c r="D64" s="2"/>
      <c r="E64" s="13"/>
      <c r="F64" s="13"/>
      <c r="G64" s="13"/>
      <c r="H64" s="11"/>
      <c r="I64" s="6"/>
      <c r="J64" s="6"/>
      <c r="K64" s="6"/>
      <c r="L64" s="1"/>
      <c r="M64" s="1"/>
    </row>
    <row r="65" spans="1:13" ht="15" customHeight="1">
      <c r="A65" s="310"/>
      <c r="B65" s="310"/>
      <c r="C65" s="2"/>
      <c r="D65" s="2"/>
      <c r="E65" s="13"/>
      <c r="F65" s="13"/>
      <c r="G65" s="13"/>
      <c r="H65" s="11"/>
      <c r="I65" s="6"/>
      <c r="J65" s="6"/>
      <c r="K65" s="6"/>
      <c r="L65" s="1"/>
      <c r="M65" s="1"/>
    </row>
    <row r="66" spans="1:13" ht="15" customHeight="1">
      <c r="A66" s="310"/>
      <c r="B66" s="310"/>
      <c r="C66" s="2"/>
      <c r="D66" s="2"/>
      <c r="E66" s="13"/>
      <c r="F66" s="13"/>
      <c r="G66" s="13"/>
      <c r="H66" s="11"/>
      <c r="I66" s="6"/>
      <c r="J66" s="6"/>
      <c r="K66" s="6"/>
      <c r="L66" s="1"/>
      <c r="M66" s="1"/>
    </row>
    <row r="67" spans="1:13" ht="15" customHeight="1">
      <c r="A67" s="310"/>
      <c r="B67" s="310"/>
      <c r="C67" s="2"/>
      <c r="D67" s="2"/>
      <c r="E67" s="13"/>
      <c r="F67" s="13"/>
      <c r="G67" s="13"/>
      <c r="H67" s="11"/>
      <c r="I67" s="6"/>
      <c r="J67" s="6"/>
      <c r="K67" s="6"/>
      <c r="L67" s="1"/>
      <c r="M67" s="1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22"/>
      <c r="J105" s="6"/>
      <c r="K105" s="6"/>
      <c r="L105" s="1"/>
      <c r="M105" s="1"/>
    </row>
    <row r="106" spans="1:13" ht="15" customHeight="1">
      <c r="J106" s="6"/>
      <c r="K106" s="6"/>
    </row>
    <row r="107" spans="1:13" ht="15" customHeight="1">
      <c r="J107" s="6"/>
      <c r="K107" s="6"/>
    </row>
    <row r="108" spans="1:13" ht="15" customHeight="1">
      <c r="J108" s="6"/>
      <c r="K108" s="6"/>
    </row>
    <row r="109" spans="1:13" ht="15" customHeight="1">
      <c r="J109" s="6"/>
      <c r="K109" s="6"/>
    </row>
    <row r="110" spans="1:13" ht="15" customHeight="1">
      <c r="J110" s="6"/>
      <c r="K110" s="6"/>
    </row>
    <row r="111" spans="1:13" ht="15" customHeight="1">
      <c r="J111" s="6"/>
      <c r="K111" s="6"/>
    </row>
    <row r="112" spans="1:13" ht="15" customHeight="1">
      <c r="J112" s="6"/>
      <c r="K112" s="6"/>
    </row>
    <row r="113" spans="10:11" ht="15" customHeight="1">
      <c r="J113" s="6"/>
      <c r="K113" s="6"/>
    </row>
    <row r="114" spans="10:11" ht="15" customHeight="1">
      <c r="J114" s="6"/>
      <c r="K114" s="6"/>
    </row>
  </sheetData>
  <mergeCells count="60">
    <mergeCell ref="A57:B57"/>
    <mergeCell ref="A1:B1"/>
    <mergeCell ref="A3:B3"/>
    <mergeCell ref="A4:B4"/>
    <mergeCell ref="B5:L5"/>
    <mergeCell ref="A51:B51"/>
    <mergeCell ref="A52:B52"/>
    <mergeCell ref="A53:B53"/>
    <mergeCell ref="A54:B54"/>
    <mergeCell ref="A55:B55"/>
    <mergeCell ref="A56:B56"/>
    <mergeCell ref="B26:L26"/>
    <mergeCell ref="A69:B69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81:B81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93:B93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</mergeCells>
  <conditionalFormatting sqref="J25:K25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7:K18 L23 J20:K24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19:K19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28:K39">
    <cfRule type="iconSet" priority="15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B93A-F77F-4AD9-A805-AE740A83B60E}">
  <sheetPr>
    <pageSetUpPr fitToPage="1"/>
  </sheetPr>
  <dimension ref="A1:O115"/>
  <sheetViews>
    <sheetView showGridLines="0" view="pageBreakPreview" topLeftCell="A5" zoomScale="80" zoomScaleNormal="80" zoomScaleSheetLayoutView="80" workbookViewId="0">
      <selection activeCell="F40" sqref="F40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43" style="63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7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9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6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6.1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</row>
    <row r="7" spans="1:13" ht="15" customHeight="1">
      <c r="A7" s="1"/>
      <c r="B7" s="20" t="s">
        <v>17</v>
      </c>
      <c r="C7" s="20" t="s">
        <v>18</v>
      </c>
      <c r="D7" s="20" t="s">
        <v>19</v>
      </c>
      <c r="E7" s="10" t="s">
        <v>20</v>
      </c>
      <c r="F7" s="10"/>
      <c r="G7" s="10"/>
      <c r="H7" s="21"/>
      <c r="I7" s="22"/>
      <c r="J7" s="23"/>
      <c r="K7" s="23"/>
      <c r="L7" s="24" t="s">
        <v>21</v>
      </c>
      <c r="M7" s="1"/>
    </row>
    <row r="8" spans="1:13" ht="15" customHeight="1">
      <c r="A8" s="1"/>
      <c r="B8" s="20" t="s">
        <v>25</v>
      </c>
      <c r="C8" s="20" t="s">
        <v>26</v>
      </c>
      <c r="D8" s="20" t="s">
        <v>24</v>
      </c>
      <c r="E8" s="10" t="s">
        <v>20</v>
      </c>
      <c r="F8" s="10"/>
      <c r="G8" s="10"/>
      <c r="H8" s="21"/>
      <c r="I8" s="22"/>
      <c r="J8" s="23">
        <v>1</v>
      </c>
      <c r="K8" s="23">
        <v>1</v>
      </c>
      <c r="L8" s="24"/>
      <c r="M8" s="1"/>
    </row>
    <row r="9" spans="1:13" ht="15" customHeight="1">
      <c r="A9" s="1"/>
      <c r="B9" s="20" t="s">
        <v>27</v>
      </c>
      <c r="C9" s="20" t="s">
        <v>28</v>
      </c>
      <c r="D9" s="20" t="s">
        <v>29</v>
      </c>
      <c r="E9" s="10" t="s">
        <v>20</v>
      </c>
      <c r="F9" s="10"/>
      <c r="G9" s="10"/>
      <c r="H9" s="21"/>
      <c r="I9" s="24"/>
      <c r="J9" s="23">
        <v>1</v>
      </c>
      <c r="K9" s="23">
        <v>1</v>
      </c>
      <c r="L9" s="25"/>
      <c r="M9" s="1"/>
    </row>
    <row r="10" spans="1:13" ht="15" customHeight="1">
      <c r="A10" s="1"/>
      <c r="B10" s="20" t="s">
        <v>30</v>
      </c>
      <c r="C10" s="20" t="s">
        <v>31</v>
      </c>
      <c r="D10" s="20" t="s">
        <v>32</v>
      </c>
      <c r="E10" s="10" t="s">
        <v>20</v>
      </c>
      <c r="F10" s="10"/>
      <c r="G10" s="10"/>
      <c r="H10" s="21"/>
      <c r="I10" s="24"/>
      <c r="J10" s="23">
        <v>1</v>
      </c>
      <c r="K10" s="23">
        <v>1</v>
      </c>
      <c r="L10" s="25"/>
      <c r="M10" s="1"/>
    </row>
    <row r="11" spans="1:13" s="15" customFormat="1" ht="15" customHeight="1">
      <c r="A11" s="1"/>
      <c r="B11" s="20" t="s">
        <v>33</v>
      </c>
      <c r="C11" s="20" t="s">
        <v>34</v>
      </c>
      <c r="D11" s="20" t="s">
        <v>35</v>
      </c>
      <c r="E11" s="10" t="s">
        <v>20</v>
      </c>
      <c r="F11" s="10"/>
      <c r="G11" s="10"/>
      <c r="H11" s="21"/>
      <c r="I11" s="22"/>
      <c r="J11" s="23">
        <v>1</v>
      </c>
      <c r="K11" s="23">
        <v>1</v>
      </c>
      <c r="L11" s="24" t="s">
        <v>36</v>
      </c>
      <c r="M11" s="1"/>
    </row>
    <row r="12" spans="1:13" ht="15" customHeight="1">
      <c r="A12" s="1"/>
      <c r="B12" s="20" t="s">
        <v>40</v>
      </c>
      <c r="C12" s="20" t="s">
        <v>41</v>
      </c>
      <c r="D12" s="20" t="s">
        <v>42</v>
      </c>
      <c r="E12" s="10" t="s">
        <v>20</v>
      </c>
      <c r="F12" s="10"/>
      <c r="G12" s="10"/>
      <c r="H12" s="21"/>
      <c r="I12" s="22"/>
      <c r="J12" s="23">
        <v>1</v>
      </c>
      <c r="K12" s="23">
        <v>1</v>
      </c>
      <c r="L12" s="25"/>
    </row>
    <row r="13" spans="1:13" ht="15" customHeight="1">
      <c r="B13" s="26" t="s">
        <v>46</v>
      </c>
      <c r="C13" s="26" t="s">
        <v>47</v>
      </c>
      <c r="D13" s="26" t="s">
        <v>48</v>
      </c>
      <c r="E13" s="34" t="s">
        <v>106</v>
      </c>
      <c r="F13" s="35" t="s">
        <v>107</v>
      </c>
      <c r="G13" s="35" t="s">
        <v>108</v>
      </c>
      <c r="H13" s="29">
        <v>0</v>
      </c>
      <c r="I13" s="30"/>
      <c r="J13" s="31">
        <v>1</v>
      </c>
      <c r="K13" s="31">
        <v>1</v>
      </c>
      <c r="L13" s="25"/>
    </row>
    <row r="14" spans="1:13" ht="15" customHeight="1">
      <c r="B14" s="26" t="s">
        <v>49</v>
      </c>
      <c r="C14" s="26" t="s">
        <v>50</v>
      </c>
      <c r="D14" s="26" t="s">
        <v>48</v>
      </c>
      <c r="E14" s="34" t="s">
        <v>106</v>
      </c>
      <c r="F14" s="35" t="s">
        <v>107</v>
      </c>
      <c r="G14" s="35" t="s">
        <v>108</v>
      </c>
      <c r="H14" s="29">
        <v>0</v>
      </c>
      <c r="I14" s="30"/>
      <c r="J14" s="37">
        <v>1</v>
      </c>
      <c r="K14" s="37">
        <v>1</v>
      </c>
      <c r="L14" s="25"/>
    </row>
    <row r="15" spans="1:13" ht="15" customHeight="1">
      <c r="A15" s="1"/>
      <c r="B15" s="95" t="s">
        <v>71</v>
      </c>
      <c r="C15" s="50" t="s">
        <v>109</v>
      </c>
      <c r="D15" s="96" t="s">
        <v>45</v>
      </c>
      <c r="E15" s="34" t="s">
        <v>106</v>
      </c>
      <c r="F15" s="35" t="s">
        <v>107</v>
      </c>
      <c r="G15" s="35" t="s">
        <v>108</v>
      </c>
      <c r="H15" s="29">
        <v>0</v>
      </c>
      <c r="I15" s="47"/>
      <c r="J15" s="48">
        <v>1</v>
      </c>
      <c r="K15" s="48">
        <v>1</v>
      </c>
      <c r="L15" s="138"/>
      <c r="M15" s="1"/>
    </row>
    <row r="16" spans="1:13" ht="15" customHeight="1">
      <c r="A16" s="1"/>
      <c r="B16" s="35" t="s">
        <v>51</v>
      </c>
      <c r="C16" s="35" t="s">
        <v>52</v>
      </c>
      <c r="D16" s="35" t="s">
        <v>48</v>
      </c>
      <c r="E16" s="34" t="s">
        <v>106</v>
      </c>
      <c r="F16" s="35" t="s">
        <v>107</v>
      </c>
      <c r="G16" s="35" t="s">
        <v>108</v>
      </c>
      <c r="H16" s="29">
        <v>0</v>
      </c>
      <c r="J16" s="48">
        <v>1</v>
      </c>
      <c r="K16" s="48">
        <v>1</v>
      </c>
      <c r="M16" s="1"/>
    </row>
    <row r="17" spans="1:15" ht="15" customHeight="1">
      <c r="A17" s="1"/>
      <c r="B17" s="87" t="s">
        <v>53</v>
      </c>
      <c r="C17" s="87" t="s">
        <v>54</v>
      </c>
      <c r="D17" s="88" t="s">
        <v>45</v>
      </c>
      <c r="E17" s="34" t="s">
        <v>123</v>
      </c>
      <c r="F17" s="35" t="s">
        <v>107</v>
      </c>
      <c r="G17" s="35" t="s">
        <v>108</v>
      </c>
      <c r="H17" s="29">
        <v>0</v>
      </c>
      <c r="I17" s="35"/>
      <c r="J17" s="129">
        <v>1</v>
      </c>
      <c r="K17" s="129">
        <v>1</v>
      </c>
      <c r="L17" s="25"/>
      <c r="M17" s="1"/>
    </row>
    <row r="18" spans="1:15" ht="15" customHeight="1">
      <c r="A18" s="1"/>
      <c r="B18" s="89" t="s">
        <v>55</v>
      </c>
      <c r="C18" s="89" t="s">
        <v>56</v>
      </c>
      <c r="D18" s="90" t="s">
        <v>48</v>
      </c>
      <c r="E18" s="34" t="s">
        <v>123</v>
      </c>
      <c r="F18" s="35" t="s">
        <v>107</v>
      </c>
      <c r="G18" s="35" t="s">
        <v>108</v>
      </c>
      <c r="H18" s="29">
        <v>0</v>
      </c>
      <c r="I18" s="35"/>
      <c r="J18" s="37">
        <v>1</v>
      </c>
      <c r="K18" s="37">
        <v>1</v>
      </c>
      <c r="L18" s="25"/>
      <c r="M18" s="1"/>
    </row>
    <row r="19" spans="1:15" ht="15" customHeight="1">
      <c r="A19" s="1"/>
      <c r="B19" s="95" t="s">
        <v>73</v>
      </c>
      <c r="C19" s="95" t="s">
        <v>74</v>
      </c>
      <c r="D19" s="96" t="s">
        <v>48</v>
      </c>
      <c r="E19" s="34" t="s">
        <v>123</v>
      </c>
      <c r="F19" s="35" t="s">
        <v>107</v>
      </c>
      <c r="G19" s="35" t="s">
        <v>108</v>
      </c>
      <c r="H19" s="29">
        <v>0</v>
      </c>
      <c r="I19" s="35"/>
      <c r="J19" s="37">
        <v>1</v>
      </c>
      <c r="K19" s="37">
        <v>1</v>
      </c>
      <c r="L19" s="25"/>
      <c r="M19" s="1"/>
    </row>
    <row r="20" spans="1:15" ht="15" customHeight="1">
      <c r="B20" s="95" t="s">
        <v>77</v>
      </c>
      <c r="C20" s="95" t="s">
        <v>78</v>
      </c>
      <c r="D20" s="96" t="s">
        <v>79</v>
      </c>
      <c r="E20" s="34"/>
      <c r="F20" s="35"/>
      <c r="G20" s="35"/>
      <c r="H20" s="36"/>
      <c r="I20" s="47"/>
      <c r="J20" s="48">
        <v>1</v>
      </c>
      <c r="K20" s="48">
        <v>1</v>
      </c>
      <c r="L20" s="49"/>
    </row>
    <row r="21" spans="1:15" ht="15" customHeight="1">
      <c r="B21" s="95" t="s">
        <v>80</v>
      </c>
      <c r="C21" s="95" t="s">
        <v>81</v>
      </c>
      <c r="D21" s="96" t="s">
        <v>39</v>
      </c>
      <c r="E21" s="34"/>
      <c r="F21" s="35"/>
      <c r="G21" s="35"/>
      <c r="H21" s="36"/>
      <c r="I21" s="47"/>
      <c r="J21" s="48">
        <v>1</v>
      </c>
      <c r="K21" s="48">
        <v>1</v>
      </c>
      <c r="L21" s="49"/>
    </row>
    <row r="22" spans="1:15" ht="15" customHeight="1">
      <c r="B22" s="95" t="s">
        <v>82</v>
      </c>
      <c r="C22" s="95" t="s">
        <v>83</v>
      </c>
      <c r="D22" s="96" t="s">
        <v>84</v>
      </c>
      <c r="E22" s="34"/>
      <c r="F22" s="35"/>
      <c r="G22" s="35"/>
      <c r="H22" s="36"/>
      <c r="I22" s="47"/>
      <c r="J22" s="48">
        <v>1</v>
      </c>
      <c r="K22" s="48">
        <v>1</v>
      </c>
      <c r="L22" s="49"/>
    </row>
    <row r="23" spans="1:15" ht="15" customHeight="1">
      <c r="B23" s="106" t="s">
        <v>110</v>
      </c>
      <c r="C23" s="87" t="s">
        <v>111</v>
      </c>
      <c r="D23" s="88" t="s">
        <v>35</v>
      </c>
      <c r="E23" s="52"/>
      <c r="F23" s="35"/>
      <c r="G23" s="35"/>
      <c r="H23" s="36"/>
      <c r="I23" s="47"/>
      <c r="J23" s="48">
        <v>1</v>
      </c>
      <c r="K23" s="48">
        <v>1</v>
      </c>
      <c r="L23" s="49" t="s">
        <v>119</v>
      </c>
    </row>
    <row r="24" spans="1:15" ht="15" customHeight="1">
      <c r="B24" s="114" t="s">
        <v>112</v>
      </c>
      <c r="C24" s="114" t="s">
        <v>125</v>
      </c>
      <c r="D24" s="114" t="s">
        <v>114</v>
      </c>
      <c r="E24" s="114"/>
      <c r="F24" s="114"/>
      <c r="G24" s="114"/>
      <c r="H24" s="114"/>
      <c r="I24" s="114"/>
      <c r="J24" s="48">
        <v>1</v>
      </c>
      <c r="K24" s="48">
        <v>1</v>
      </c>
      <c r="L24" s="114" t="s">
        <v>124</v>
      </c>
    </row>
    <row r="25" spans="1:15" ht="15" customHeight="1"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</row>
    <row r="26" spans="1:15" ht="22.5" customHeight="1">
      <c r="A26" s="14"/>
      <c r="B26" s="95"/>
      <c r="C26" s="95"/>
      <c r="D26" s="96"/>
      <c r="E26" s="34"/>
      <c r="F26" s="35"/>
      <c r="G26" s="35"/>
      <c r="H26" s="36"/>
      <c r="I26" s="35"/>
      <c r="J26" s="48"/>
      <c r="K26" s="48"/>
      <c r="L26" s="49"/>
      <c r="M26" s="1"/>
    </row>
    <row r="27" spans="1:15" ht="26.1" customHeight="1">
      <c r="A27" s="14"/>
      <c r="B27" s="304" t="s">
        <v>102</v>
      </c>
      <c r="C27" s="305"/>
      <c r="D27" s="305"/>
      <c r="E27" s="305"/>
      <c r="F27" s="305"/>
      <c r="G27" s="305"/>
      <c r="H27" s="305"/>
      <c r="I27" s="305"/>
      <c r="J27" s="305"/>
      <c r="K27" s="305"/>
      <c r="L27" s="306"/>
      <c r="M27" s="1"/>
    </row>
    <row r="28" spans="1:15" s="63" customFormat="1" ht="15" customHeight="1">
      <c r="A28" s="1"/>
      <c r="B28" s="120" t="s">
        <v>6</v>
      </c>
      <c r="C28" s="120" t="s">
        <v>7</v>
      </c>
      <c r="D28" s="120" t="s">
        <v>8</v>
      </c>
      <c r="E28" s="120" t="s">
        <v>9</v>
      </c>
      <c r="F28" s="120" t="s">
        <v>10</v>
      </c>
      <c r="G28" s="120" t="s">
        <v>11</v>
      </c>
      <c r="H28" s="121" t="s">
        <v>12</v>
      </c>
      <c r="I28" s="120" t="s">
        <v>13</v>
      </c>
      <c r="J28" s="122" t="s">
        <v>14</v>
      </c>
      <c r="K28" s="122" t="s">
        <v>15</v>
      </c>
      <c r="L28" s="120" t="s">
        <v>16</v>
      </c>
      <c r="M28" s="1"/>
      <c r="N28" s="7"/>
      <c r="O28" s="7"/>
    </row>
    <row r="29" spans="1:15" s="63" customFormat="1" ht="15" customHeight="1">
      <c r="A29" s="1"/>
      <c r="B29" s="20" t="s">
        <v>22</v>
      </c>
      <c r="C29" s="20" t="s">
        <v>23</v>
      </c>
      <c r="D29" s="20" t="s">
        <v>24</v>
      </c>
      <c r="E29" s="10" t="s">
        <v>20</v>
      </c>
      <c r="F29" s="10"/>
      <c r="G29" s="10"/>
      <c r="H29" s="21"/>
      <c r="I29" s="22"/>
      <c r="J29" s="23">
        <v>1</v>
      </c>
      <c r="K29" s="23">
        <v>1</v>
      </c>
      <c r="L29" s="24"/>
      <c r="M29" s="7"/>
      <c r="N29" s="7"/>
      <c r="O29" s="7"/>
    </row>
    <row r="30" spans="1:15" s="63" customFormat="1" ht="15" customHeight="1">
      <c r="A30" s="1"/>
      <c r="B30" s="20" t="s">
        <v>37</v>
      </c>
      <c r="C30" s="20" t="s">
        <v>38</v>
      </c>
      <c r="D30" s="20" t="s">
        <v>39</v>
      </c>
      <c r="E30" s="10" t="s">
        <v>20</v>
      </c>
      <c r="F30" s="10"/>
      <c r="G30" s="10"/>
      <c r="H30" s="21"/>
      <c r="I30" s="22"/>
      <c r="J30" s="23">
        <v>1</v>
      </c>
      <c r="K30" s="23">
        <v>1</v>
      </c>
      <c r="L30" s="25"/>
      <c r="M30" s="1"/>
      <c r="N30" s="7"/>
      <c r="O30" s="7"/>
    </row>
    <row r="31" spans="1:15" s="63" customFormat="1" ht="15" customHeight="1">
      <c r="A31" s="1"/>
      <c r="B31" s="91" t="s">
        <v>59</v>
      </c>
      <c r="C31" s="91" t="s">
        <v>60</v>
      </c>
      <c r="D31" s="91" t="s">
        <v>32</v>
      </c>
      <c r="E31" s="34"/>
      <c r="F31" s="35"/>
      <c r="G31" s="35"/>
      <c r="H31" s="36"/>
      <c r="I31" s="35"/>
      <c r="J31" s="37">
        <v>1</v>
      </c>
      <c r="K31" s="37">
        <v>1</v>
      </c>
      <c r="L31" s="25"/>
      <c r="M31" s="1"/>
      <c r="N31" s="7"/>
      <c r="O31" s="7"/>
    </row>
    <row r="32" spans="1:15" s="63" customFormat="1" ht="15" customHeight="1">
      <c r="B32" s="95" t="s">
        <v>67</v>
      </c>
      <c r="C32" s="95" t="s">
        <v>104</v>
      </c>
      <c r="D32" s="96" t="s">
        <v>45</v>
      </c>
      <c r="E32" s="34"/>
      <c r="F32" s="35"/>
      <c r="G32" s="35"/>
      <c r="H32" s="36"/>
      <c r="I32" s="47"/>
      <c r="J32" s="48">
        <v>1</v>
      </c>
      <c r="K32" s="48">
        <v>1</v>
      </c>
      <c r="L32" s="49"/>
    </row>
    <row r="33" spans="1:15" s="63" customFormat="1" ht="15" customHeight="1">
      <c r="A33" s="1"/>
      <c r="B33" s="95" t="s">
        <v>69</v>
      </c>
      <c r="C33" s="95" t="s">
        <v>70</v>
      </c>
      <c r="D33" s="96" t="s">
        <v>48</v>
      </c>
      <c r="E33" s="34"/>
      <c r="F33" s="35"/>
      <c r="G33" s="35"/>
      <c r="H33" s="36"/>
      <c r="I33" s="47"/>
      <c r="J33" s="48">
        <v>1</v>
      </c>
      <c r="K33" s="48">
        <v>1</v>
      </c>
      <c r="L33" s="49"/>
      <c r="M33" s="1"/>
      <c r="N33" s="7"/>
      <c r="O33" s="7"/>
    </row>
    <row r="34" spans="1:15" s="63" customFormat="1" ht="15" customHeight="1">
      <c r="A34" s="1"/>
      <c r="B34" s="96" t="s">
        <v>65</v>
      </c>
      <c r="C34" s="96" t="s">
        <v>66</v>
      </c>
      <c r="D34" s="97" t="s">
        <v>48</v>
      </c>
      <c r="E34" s="34"/>
      <c r="F34" s="35"/>
      <c r="G34" s="35"/>
      <c r="H34" s="36"/>
      <c r="I34" s="35"/>
      <c r="J34" s="37">
        <v>1</v>
      </c>
      <c r="K34" s="37">
        <v>1</v>
      </c>
      <c r="L34" s="44"/>
      <c r="M34" s="1"/>
      <c r="N34" s="7"/>
      <c r="O34" s="7"/>
    </row>
    <row r="35" spans="1:15" s="63" customFormat="1" ht="15" customHeight="1">
      <c r="A35" s="1"/>
      <c r="B35" s="96" t="s">
        <v>61</v>
      </c>
      <c r="C35" s="96" t="s">
        <v>62</v>
      </c>
      <c r="D35" s="96" t="s">
        <v>48</v>
      </c>
      <c r="E35" s="34"/>
      <c r="F35" s="35"/>
      <c r="G35" s="35"/>
      <c r="H35" s="36"/>
      <c r="I35" s="35"/>
      <c r="J35" s="37">
        <v>1</v>
      </c>
      <c r="K35" s="37">
        <v>1</v>
      </c>
      <c r="L35" s="25"/>
      <c r="M35" s="1"/>
      <c r="N35" s="7"/>
      <c r="O35" s="7"/>
    </row>
    <row r="36" spans="1:15" s="63" customFormat="1" ht="15" customHeight="1">
      <c r="A36" s="1"/>
      <c r="B36" s="95" t="s">
        <v>75</v>
      </c>
      <c r="C36" s="95" t="s">
        <v>76</v>
      </c>
      <c r="D36" s="96" t="s">
        <v>48</v>
      </c>
      <c r="E36" s="34" t="s">
        <v>106</v>
      </c>
      <c r="F36" s="35" t="s">
        <v>107</v>
      </c>
      <c r="G36" s="35" t="s">
        <v>108</v>
      </c>
      <c r="H36" s="135">
        <v>0</v>
      </c>
      <c r="I36" s="47"/>
      <c r="J36" s="98">
        <v>1</v>
      </c>
      <c r="K36" s="98">
        <v>1</v>
      </c>
      <c r="L36" s="99"/>
      <c r="M36" s="1"/>
    </row>
    <row r="37" spans="1:15" s="63" customFormat="1" ht="15" customHeight="1">
      <c r="A37" s="1"/>
      <c r="B37" s="101" t="s">
        <v>63</v>
      </c>
      <c r="C37" s="101" t="s">
        <v>64</v>
      </c>
      <c r="D37" s="101" t="s">
        <v>48</v>
      </c>
      <c r="E37" s="34" t="s">
        <v>106</v>
      </c>
      <c r="F37" s="35" t="s">
        <v>107</v>
      </c>
      <c r="G37" s="35" t="s">
        <v>108</v>
      </c>
      <c r="H37" s="135">
        <v>0</v>
      </c>
      <c r="I37" s="105"/>
      <c r="J37" s="98">
        <v>1</v>
      </c>
      <c r="K37" s="98">
        <v>1</v>
      </c>
      <c r="L37" s="99"/>
      <c r="M37" s="1"/>
      <c r="N37" s="7"/>
      <c r="O37" s="7"/>
    </row>
    <row r="38" spans="1:15" ht="15" customHeight="1">
      <c r="A38" s="1"/>
      <c r="B38" s="100" t="s">
        <v>116</v>
      </c>
      <c r="C38" s="100" t="s">
        <v>117</v>
      </c>
      <c r="D38" s="100" t="s">
        <v>118</v>
      </c>
      <c r="E38" s="100"/>
      <c r="F38" s="100"/>
      <c r="G38" s="100"/>
      <c r="H38" s="136"/>
      <c r="I38" s="100"/>
      <c r="J38" s="98">
        <v>1</v>
      </c>
      <c r="K38" s="98">
        <v>1</v>
      </c>
      <c r="L38" s="114" t="s">
        <v>121</v>
      </c>
    </row>
    <row r="39" spans="1:15" ht="15" customHeight="1">
      <c r="B39" s="26" t="s">
        <v>43</v>
      </c>
      <c r="C39" s="26" t="s">
        <v>44</v>
      </c>
      <c r="D39" s="27" t="s">
        <v>45</v>
      </c>
      <c r="E39" s="34" t="s">
        <v>106</v>
      </c>
      <c r="F39" s="35" t="s">
        <v>107</v>
      </c>
      <c r="G39" s="35" t="s">
        <v>108</v>
      </c>
      <c r="H39" s="135">
        <v>0</v>
      </c>
      <c r="I39" s="134"/>
      <c r="J39" s="98">
        <v>1</v>
      </c>
      <c r="K39" s="98">
        <v>1</v>
      </c>
      <c r="L39" s="125"/>
    </row>
    <row r="40" spans="1:15" ht="15" customHeight="1">
      <c r="B40" s="95" t="s">
        <v>57</v>
      </c>
      <c r="C40" s="95" t="s">
        <v>58</v>
      </c>
      <c r="D40" s="96" t="s">
        <v>48</v>
      </c>
      <c r="E40" s="34" t="s">
        <v>106</v>
      </c>
      <c r="F40" s="35" t="s">
        <v>107</v>
      </c>
      <c r="G40" s="35" t="s">
        <v>108</v>
      </c>
      <c r="H40" s="135">
        <v>0</v>
      </c>
      <c r="I40" s="47"/>
      <c r="J40" s="48">
        <v>1</v>
      </c>
      <c r="K40" s="48">
        <v>1</v>
      </c>
      <c r="L40" s="124"/>
      <c r="M40" s="80"/>
      <c r="N40" s="80"/>
      <c r="O40" s="80"/>
    </row>
    <row r="41" spans="1:15" ht="15" customHeight="1">
      <c r="A41" s="1"/>
      <c r="B41" s="7"/>
      <c r="C41" s="7"/>
      <c r="D41" s="7"/>
      <c r="E41" s="7"/>
      <c r="F41" s="7"/>
      <c r="G41" s="7"/>
      <c r="H41" s="79"/>
      <c r="I41" s="7"/>
      <c r="J41" s="7"/>
      <c r="K41" s="7"/>
    </row>
    <row r="42" spans="1:15" ht="15" customHeight="1">
      <c r="A42" s="1"/>
      <c r="B42" s="7"/>
      <c r="C42" s="7"/>
      <c r="D42" s="7"/>
      <c r="E42" s="7"/>
      <c r="F42" s="7"/>
      <c r="G42" s="7"/>
      <c r="H42" s="79"/>
      <c r="I42" s="7"/>
      <c r="J42" s="7"/>
      <c r="K42" s="7"/>
    </row>
    <row r="43" spans="1:15" ht="15" customHeight="1">
      <c r="A43" s="1"/>
      <c r="B43" s="7"/>
      <c r="C43" s="7"/>
      <c r="D43" s="7"/>
      <c r="E43" s="7"/>
      <c r="F43" s="7"/>
      <c r="G43" s="7"/>
      <c r="H43" s="79"/>
      <c r="I43" s="7"/>
      <c r="J43" s="7"/>
      <c r="K43" s="7"/>
    </row>
    <row r="44" spans="1:15" ht="15" customHeight="1">
      <c r="A44" s="1"/>
      <c r="B44" s="7"/>
      <c r="C44" s="7"/>
      <c r="D44" s="7"/>
      <c r="E44" s="7"/>
      <c r="F44" s="7"/>
      <c r="G44" s="7"/>
      <c r="H44" s="79"/>
      <c r="I44" s="7"/>
      <c r="J44" s="7"/>
      <c r="K44" s="7"/>
    </row>
    <row r="45" spans="1:15" ht="15" customHeight="1">
      <c r="L45" s="80"/>
      <c r="M45" s="80"/>
      <c r="N45" s="80"/>
      <c r="O45" s="80"/>
    </row>
    <row r="46" spans="1:15" ht="15" customHeight="1">
      <c r="A46" s="1"/>
      <c r="B46" s="7"/>
      <c r="C46" s="7"/>
      <c r="D46" s="7"/>
      <c r="E46" s="7"/>
      <c r="F46" s="7"/>
      <c r="G46" s="7"/>
      <c r="H46" s="79"/>
      <c r="I46" s="7"/>
      <c r="J46" s="7"/>
      <c r="K46" s="7"/>
    </row>
    <row r="47" spans="1:15" ht="15" customHeight="1">
      <c r="A47" s="1"/>
      <c r="B47" s="7"/>
      <c r="C47" s="7"/>
      <c r="D47" s="7"/>
      <c r="E47" s="7"/>
      <c r="F47" s="7"/>
      <c r="G47" s="7"/>
      <c r="H47" s="79"/>
      <c r="I47" s="7"/>
      <c r="J47" s="7"/>
      <c r="K47" s="7"/>
      <c r="M47" s="1"/>
    </row>
    <row r="48" spans="1:15" ht="15" customHeight="1">
      <c r="B48" s="7"/>
      <c r="C48" s="7"/>
      <c r="D48" s="7"/>
      <c r="E48" s="7"/>
      <c r="F48" s="7"/>
      <c r="G48" s="7"/>
      <c r="H48" s="79"/>
      <c r="I48" s="7"/>
    </row>
    <row r="49" spans="1:13" ht="15" customHeight="1">
      <c r="B49" s="7"/>
      <c r="C49" s="7"/>
      <c r="D49" s="7"/>
      <c r="E49" s="7"/>
      <c r="F49" s="7"/>
      <c r="G49" s="7"/>
      <c r="H49" s="79"/>
      <c r="I49" s="7"/>
    </row>
    <row r="50" spans="1:13" ht="15" customHeight="1">
      <c r="J50" s="7"/>
      <c r="K50" s="7"/>
    </row>
    <row r="51" spans="1:13" ht="15" customHeight="1">
      <c r="J51" s="7"/>
      <c r="K51" s="7"/>
    </row>
    <row r="52" spans="1:13" ht="15" customHeight="1">
      <c r="A52" s="303"/>
      <c r="B52" s="303"/>
      <c r="C52" s="2"/>
      <c r="D52" s="2"/>
      <c r="E52" s="13"/>
      <c r="F52" s="13"/>
      <c r="G52" s="13"/>
      <c r="H52" s="11"/>
      <c r="I52" s="6"/>
      <c r="J52" s="7"/>
      <c r="K52" s="7"/>
      <c r="L52" s="2"/>
      <c r="M52" s="2"/>
    </row>
    <row r="53" spans="1:13" ht="15" customHeight="1">
      <c r="A53" s="303"/>
      <c r="B53" s="303"/>
      <c r="C53" s="2"/>
      <c r="D53" s="2"/>
      <c r="E53" s="13"/>
      <c r="F53" s="13"/>
      <c r="G53" s="13"/>
      <c r="H53" s="11"/>
      <c r="I53" s="6"/>
      <c r="J53" s="7"/>
      <c r="K53" s="7"/>
      <c r="L53" s="2"/>
      <c r="M53" s="2"/>
    </row>
    <row r="54" spans="1:13" ht="15" customHeight="1">
      <c r="A54" s="303"/>
      <c r="B54" s="303"/>
      <c r="C54" s="2"/>
      <c r="D54" s="2"/>
      <c r="E54" s="13"/>
      <c r="F54" s="13"/>
      <c r="G54" s="13"/>
      <c r="H54" s="11"/>
      <c r="I54" s="6"/>
      <c r="L54" s="2"/>
      <c r="M54" s="2"/>
    </row>
    <row r="55" spans="1:13" ht="15" customHeight="1">
      <c r="A55" s="303"/>
      <c r="B55" s="303"/>
      <c r="C55" s="2"/>
      <c r="D55" s="2"/>
      <c r="E55" s="13"/>
      <c r="F55" s="13"/>
      <c r="G55" s="13"/>
      <c r="H55" s="11"/>
      <c r="I55" s="6"/>
      <c r="J55" s="7"/>
      <c r="K55" s="7"/>
      <c r="L55" s="2"/>
      <c r="M55" s="2"/>
    </row>
    <row r="56" spans="1:13" ht="15" customHeight="1">
      <c r="A56" s="303"/>
      <c r="B56" s="303"/>
      <c r="C56" s="2"/>
      <c r="D56" s="2"/>
      <c r="E56" s="13"/>
      <c r="F56" s="13"/>
      <c r="G56" s="13"/>
      <c r="H56" s="11"/>
      <c r="I56" s="6"/>
      <c r="J56" s="7"/>
      <c r="K56" s="7"/>
      <c r="L56" s="2"/>
      <c r="M56" s="2"/>
    </row>
    <row r="57" spans="1:13" ht="15" customHeight="1">
      <c r="A57" s="303"/>
      <c r="B57" s="303"/>
      <c r="C57" s="2"/>
      <c r="D57" s="2"/>
      <c r="E57" s="13"/>
      <c r="F57" s="13"/>
      <c r="G57" s="13"/>
      <c r="H57" s="11"/>
      <c r="I57" s="6"/>
      <c r="J57" s="7"/>
      <c r="K57" s="7"/>
      <c r="L57" s="2"/>
      <c r="M57" s="2"/>
    </row>
    <row r="58" spans="1:13" ht="15" customHeight="1">
      <c r="A58" s="303"/>
      <c r="B58" s="303"/>
      <c r="C58" s="2"/>
      <c r="D58" s="2"/>
      <c r="E58" s="13"/>
      <c r="F58" s="13"/>
      <c r="G58" s="13"/>
      <c r="H58" s="11"/>
      <c r="I58" s="6"/>
      <c r="J58" s="7"/>
      <c r="K58" s="7"/>
      <c r="L58" s="2"/>
      <c r="M58" s="2"/>
    </row>
    <row r="59" spans="1:13" ht="15" customHeight="1">
      <c r="A59" s="303"/>
      <c r="B59" s="303"/>
      <c r="C59" s="2"/>
      <c r="D59" s="2"/>
      <c r="E59" s="13"/>
      <c r="F59" s="13"/>
      <c r="G59" s="13"/>
      <c r="H59" s="11"/>
      <c r="I59" s="6"/>
      <c r="L59" s="1"/>
      <c r="M59" s="6"/>
    </row>
    <row r="60" spans="1:13" ht="15" customHeight="1">
      <c r="A60" s="310"/>
      <c r="B60" s="310"/>
      <c r="C60" s="2"/>
      <c r="D60" s="2"/>
      <c r="E60" s="13"/>
      <c r="F60" s="13"/>
      <c r="G60" s="13"/>
      <c r="H60" s="11"/>
      <c r="I60" s="6"/>
      <c r="L60" s="1"/>
      <c r="M60" s="1"/>
    </row>
    <row r="61" spans="1:13" ht="15" customHeight="1">
      <c r="A61" s="310"/>
      <c r="B61" s="310"/>
      <c r="C61" s="2"/>
      <c r="D61" s="2"/>
      <c r="E61" s="13"/>
      <c r="F61" s="13"/>
      <c r="G61" s="13"/>
      <c r="H61" s="11"/>
      <c r="I61" s="6"/>
      <c r="J61" s="6"/>
      <c r="K61" s="6"/>
      <c r="L61" s="1"/>
      <c r="M61" s="1"/>
    </row>
    <row r="62" spans="1:13" ht="15" customHeight="1">
      <c r="A62" s="310"/>
      <c r="B62" s="310"/>
      <c r="C62" s="2"/>
      <c r="D62" s="2"/>
      <c r="E62" s="13"/>
      <c r="F62" s="13"/>
      <c r="G62" s="13"/>
      <c r="H62" s="11"/>
      <c r="I62" s="6"/>
      <c r="J62" s="6"/>
      <c r="K62" s="6"/>
      <c r="L62" s="1"/>
      <c r="M62" s="1"/>
    </row>
    <row r="63" spans="1:13" ht="15" customHeight="1">
      <c r="A63" s="310"/>
      <c r="B63" s="310"/>
      <c r="C63" s="2"/>
      <c r="D63" s="2"/>
      <c r="E63" s="13"/>
      <c r="F63" s="13"/>
      <c r="G63" s="13"/>
      <c r="H63" s="11"/>
      <c r="I63" s="6"/>
      <c r="J63" s="6"/>
      <c r="K63" s="6"/>
      <c r="L63" s="1"/>
      <c r="M63" s="1"/>
    </row>
    <row r="64" spans="1:13" ht="15" customHeight="1">
      <c r="A64" s="310"/>
      <c r="B64" s="310"/>
      <c r="C64" s="2"/>
      <c r="D64" s="2"/>
      <c r="E64" s="13"/>
      <c r="F64" s="13"/>
      <c r="G64" s="13"/>
      <c r="H64" s="11"/>
      <c r="I64" s="6"/>
      <c r="J64" s="6"/>
      <c r="K64" s="6"/>
      <c r="L64" s="1"/>
      <c r="M64" s="1"/>
    </row>
    <row r="65" spans="1:13" ht="15" customHeight="1">
      <c r="A65" s="310"/>
      <c r="B65" s="310"/>
      <c r="C65" s="2"/>
      <c r="D65" s="2"/>
      <c r="E65" s="13"/>
      <c r="F65" s="13"/>
      <c r="G65" s="13"/>
      <c r="H65" s="11"/>
      <c r="I65" s="6"/>
      <c r="J65" s="6"/>
      <c r="K65" s="6"/>
      <c r="L65" s="1"/>
      <c r="M65" s="1"/>
    </row>
    <row r="66" spans="1:13" ht="15" customHeight="1">
      <c r="A66" s="310"/>
      <c r="B66" s="310"/>
      <c r="C66" s="2"/>
      <c r="D66" s="2"/>
      <c r="E66" s="13"/>
      <c r="F66" s="13"/>
      <c r="G66" s="13"/>
      <c r="H66" s="11"/>
      <c r="I66" s="6"/>
      <c r="J66" s="6"/>
      <c r="K66" s="6"/>
      <c r="L66" s="1"/>
      <c r="M66" s="1"/>
    </row>
    <row r="67" spans="1:13" ht="15" customHeight="1">
      <c r="A67" s="310"/>
      <c r="B67" s="310"/>
      <c r="C67" s="2"/>
      <c r="D67" s="2"/>
      <c r="E67" s="13"/>
      <c r="F67" s="13"/>
      <c r="G67" s="13"/>
      <c r="H67" s="11"/>
      <c r="I67" s="6"/>
      <c r="J67" s="6"/>
      <c r="K67" s="6"/>
      <c r="L67" s="1"/>
      <c r="M67" s="1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22"/>
      <c r="J106" s="6"/>
      <c r="K106" s="6"/>
      <c r="L106" s="1"/>
      <c r="M106" s="1"/>
    </row>
    <row r="107" spans="1:13" ht="15" customHeight="1">
      <c r="J107" s="6"/>
      <c r="K107" s="6"/>
    </row>
    <row r="108" spans="1:13" ht="15" customHeight="1">
      <c r="J108" s="6"/>
      <c r="K108" s="6"/>
    </row>
    <row r="109" spans="1:13" ht="15" customHeight="1">
      <c r="J109" s="6"/>
      <c r="K109" s="6"/>
    </row>
    <row r="110" spans="1:13" ht="15" customHeight="1">
      <c r="J110" s="6"/>
      <c r="K110" s="6"/>
    </row>
    <row r="111" spans="1:13" ht="15" customHeight="1">
      <c r="J111" s="6"/>
      <c r="K111" s="6"/>
    </row>
    <row r="112" spans="1:13" ht="15" customHeight="1">
      <c r="J112" s="6"/>
      <c r="K112" s="6"/>
    </row>
    <row r="113" spans="10:11" ht="15" customHeight="1">
      <c r="J113" s="6"/>
      <c r="K113" s="6"/>
    </row>
    <row r="114" spans="10:11" ht="15" customHeight="1">
      <c r="J114" s="6"/>
      <c r="K114" s="6"/>
    </row>
    <row r="115" spans="10:11" ht="15" customHeight="1">
      <c r="J115" s="6"/>
      <c r="K115" s="6"/>
    </row>
  </sheetData>
  <mergeCells count="60">
    <mergeCell ref="A58:B58"/>
    <mergeCell ref="A1:B1"/>
    <mergeCell ref="A3:B3"/>
    <mergeCell ref="A4:B4"/>
    <mergeCell ref="B5:L5"/>
    <mergeCell ref="A52:B52"/>
    <mergeCell ref="A53:B53"/>
    <mergeCell ref="A54:B54"/>
    <mergeCell ref="A55:B55"/>
    <mergeCell ref="A56:B56"/>
    <mergeCell ref="A57:B57"/>
    <mergeCell ref="B27:L27"/>
    <mergeCell ref="A70:B70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82:B82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94:B94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106:B106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</mergeCells>
  <conditionalFormatting sqref="J26:K26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7:K18 J20:K24">
    <cfRule type="iconSet" priority="11">
      <iconSet iconSet="3Symbols2">
        <cfvo type="percent" val="0"/>
        <cfvo type="percent" val="33"/>
        <cfvo type="percent" val="67"/>
      </iconSet>
    </cfRule>
  </conditionalFormatting>
  <conditionalFormatting sqref="J19:K1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29:K40">
    <cfRule type="iconSet" priority="16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4F4D-1E7E-4D23-B72F-8ACFDE642FC0}">
  <sheetPr>
    <pageSetUpPr fitToPage="1"/>
  </sheetPr>
  <dimension ref="A1:O114"/>
  <sheetViews>
    <sheetView showGridLines="0" view="pageBreakPreview" topLeftCell="A5" zoomScale="80" zoomScaleNormal="80" zoomScaleSheetLayoutView="80" workbookViewId="0">
      <selection activeCell="C1" sqref="C1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43" style="63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8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</row>
    <row r="7" spans="1:13" ht="15" customHeight="1">
      <c r="A7" s="1"/>
      <c r="B7" s="20" t="s">
        <v>17</v>
      </c>
      <c r="C7" s="20" t="s">
        <v>18</v>
      </c>
      <c r="D7" s="20" t="s">
        <v>19</v>
      </c>
      <c r="E7" s="10" t="s">
        <v>20</v>
      </c>
      <c r="F7" s="10"/>
      <c r="G7" s="10"/>
      <c r="H7" s="21"/>
      <c r="I7" s="22"/>
      <c r="J7" s="23"/>
      <c r="K7" s="23"/>
      <c r="L7" s="24" t="s">
        <v>21</v>
      </c>
      <c r="M7" s="1"/>
    </row>
    <row r="8" spans="1:13" ht="15" customHeight="1">
      <c r="A8" s="1"/>
      <c r="B8" s="20" t="s">
        <v>25</v>
      </c>
      <c r="C8" s="20" t="s">
        <v>26</v>
      </c>
      <c r="D8" s="20" t="s">
        <v>24</v>
      </c>
      <c r="E8" s="10" t="s">
        <v>20</v>
      </c>
      <c r="F8" s="10"/>
      <c r="G8" s="10"/>
      <c r="H8" s="21"/>
      <c r="I8" s="22"/>
      <c r="J8" s="23">
        <v>1</v>
      </c>
      <c r="K8" s="23">
        <v>1</v>
      </c>
      <c r="L8" s="24"/>
      <c r="M8" s="1"/>
    </row>
    <row r="9" spans="1:13" ht="15" customHeight="1">
      <c r="A9" s="1"/>
      <c r="B9" s="20" t="s">
        <v>27</v>
      </c>
      <c r="C9" s="20" t="s">
        <v>28</v>
      </c>
      <c r="D9" s="20" t="s">
        <v>29</v>
      </c>
      <c r="E9" s="10" t="s">
        <v>20</v>
      </c>
      <c r="F9" s="10"/>
      <c r="G9" s="10"/>
      <c r="H9" s="21"/>
      <c r="I9" s="24"/>
      <c r="J9" s="23">
        <v>1</v>
      </c>
      <c r="K9" s="23">
        <v>1</v>
      </c>
      <c r="L9" s="25"/>
      <c r="M9" s="1"/>
    </row>
    <row r="10" spans="1:13" ht="15" customHeight="1">
      <c r="A10" s="1"/>
      <c r="B10" s="20" t="s">
        <v>30</v>
      </c>
      <c r="C10" s="20" t="s">
        <v>31</v>
      </c>
      <c r="D10" s="20" t="s">
        <v>32</v>
      </c>
      <c r="E10" s="10" t="s">
        <v>20</v>
      </c>
      <c r="F10" s="10"/>
      <c r="G10" s="10"/>
      <c r="H10" s="21"/>
      <c r="I10" s="24"/>
      <c r="J10" s="23">
        <v>1</v>
      </c>
      <c r="K10" s="23">
        <v>1</v>
      </c>
      <c r="L10" s="229" t="s">
        <v>36</v>
      </c>
      <c r="M10" s="1"/>
    </row>
    <row r="11" spans="1:13" s="15" customFormat="1" ht="15" customHeight="1">
      <c r="A11" s="1"/>
      <c r="B11" s="20" t="s">
        <v>33</v>
      </c>
      <c r="C11" s="20" t="s">
        <v>34</v>
      </c>
      <c r="D11" s="20" t="s">
        <v>35</v>
      </c>
      <c r="E11" s="10" t="s">
        <v>20</v>
      </c>
      <c r="F11" s="10"/>
      <c r="G11" s="10"/>
      <c r="H11" s="21"/>
      <c r="I11" s="22"/>
      <c r="J11" s="23">
        <v>1</v>
      </c>
      <c r="K11" s="23">
        <v>1</v>
      </c>
      <c r="L11" s="24"/>
      <c r="M11" s="1"/>
    </row>
    <row r="12" spans="1:13" ht="15" customHeight="1">
      <c r="A12" s="1"/>
      <c r="B12" s="20" t="s">
        <v>40</v>
      </c>
      <c r="C12" s="20" t="s">
        <v>41</v>
      </c>
      <c r="D12" s="20" t="s">
        <v>42</v>
      </c>
      <c r="E12" s="10" t="s">
        <v>20</v>
      </c>
      <c r="F12" s="10"/>
      <c r="G12" s="10"/>
      <c r="H12" s="21"/>
      <c r="I12" s="22"/>
      <c r="J12" s="23">
        <v>1</v>
      </c>
      <c r="K12" s="23">
        <v>1</v>
      </c>
      <c r="L12" s="25"/>
    </row>
    <row r="13" spans="1:13" ht="15" customHeight="1">
      <c r="B13" s="26" t="s">
        <v>46</v>
      </c>
      <c r="C13" s="26" t="s">
        <v>47</v>
      </c>
      <c r="D13" s="26" t="s">
        <v>48</v>
      </c>
      <c r="E13" s="34" t="s">
        <v>106</v>
      </c>
      <c r="F13" s="35" t="s">
        <v>107</v>
      </c>
      <c r="G13" s="35" t="s">
        <v>108</v>
      </c>
      <c r="H13" s="29">
        <v>0</v>
      </c>
      <c r="I13" s="30"/>
      <c r="J13" s="31">
        <v>1</v>
      </c>
      <c r="K13" s="31">
        <v>1</v>
      </c>
      <c r="L13" s="25"/>
    </row>
    <row r="14" spans="1:13" ht="15" customHeight="1">
      <c r="B14" s="26" t="s">
        <v>49</v>
      </c>
      <c r="C14" s="26" t="s">
        <v>50</v>
      </c>
      <c r="D14" s="26" t="s">
        <v>48</v>
      </c>
      <c r="E14" s="34" t="s">
        <v>106</v>
      </c>
      <c r="F14" s="35" t="s">
        <v>107</v>
      </c>
      <c r="G14" s="35" t="s">
        <v>108</v>
      </c>
      <c r="H14" s="29">
        <v>0</v>
      </c>
      <c r="I14" s="30"/>
      <c r="J14" s="37">
        <v>1</v>
      </c>
      <c r="K14" s="37">
        <v>1</v>
      </c>
      <c r="L14" s="44"/>
    </row>
    <row r="15" spans="1:13" ht="15" customHeight="1">
      <c r="A15" s="1"/>
      <c r="B15" s="95" t="s">
        <v>71</v>
      </c>
      <c r="C15" s="50" t="s">
        <v>109</v>
      </c>
      <c r="D15" s="96" t="s">
        <v>45</v>
      </c>
      <c r="E15" s="34" t="s">
        <v>106</v>
      </c>
      <c r="F15" s="35" t="s">
        <v>107</v>
      </c>
      <c r="G15" s="35" t="s">
        <v>108</v>
      </c>
      <c r="H15" s="29">
        <v>0</v>
      </c>
      <c r="I15" s="47"/>
      <c r="J15" s="48">
        <v>1</v>
      </c>
      <c r="K15" s="48">
        <v>1</v>
      </c>
      <c r="L15" s="49"/>
      <c r="M15" s="1"/>
    </row>
    <row r="16" spans="1:13" ht="15" customHeight="1">
      <c r="A16" s="1"/>
      <c r="B16" s="35" t="s">
        <v>51</v>
      </c>
      <c r="C16" s="35" t="s">
        <v>52</v>
      </c>
      <c r="D16" s="35" t="s">
        <v>48</v>
      </c>
      <c r="E16" s="34" t="s">
        <v>106</v>
      </c>
      <c r="F16" s="35" t="s">
        <v>107</v>
      </c>
      <c r="G16" s="35" t="s">
        <v>108</v>
      </c>
      <c r="H16" s="29">
        <v>0</v>
      </c>
      <c r="J16" s="48">
        <v>1</v>
      </c>
      <c r="K16" s="48">
        <v>1</v>
      </c>
      <c r="L16" s="125"/>
      <c r="M16" s="1"/>
    </row>
    <row r="17" spans="1:15" ht="15" customHeight="1">
      <c r="A17" s="1"/>
      <c r="B17" s="87" t="s">
        <v>53</v>
      </c>
      <c r="C17" s="87" t="s">
        <v>54</v>
      </c>
      <c r="D17" s="88" t="s">
        <v>45</v>
      </c>
      <c r="E17" s="34" t="s">
        <v>123</v>
      </c>
      <c r="F17" s="35" t="s">
        <v>107</v>
      </c>
      <c r="G17" s="35" t="s">
        <v>108</v>
      </c>
      <c r="H17" s="29">
        <v>0</v>
      </c>
      <c r="I17" s="47"/>
      <c r="J17" s="48">
        <v>1</v>
      </c>
      <c r="K17" s="48">
        <v>1</v>
      </c>
      <c r="L17" s="49"/>
      <c r="M17" s="1"/>
    </row>
    <row r="18" spans="1:15" ht="15" customHeight="1">
      <c r="A18" s="1"/>
      <c r="B18" s="89" t="s">
        <v>55</v>
      </c>
      <c r="C18" s="89" t="s">
        <v>56</v>
      </c>
      <c r="D18" s="90" t="s">
        <v>48</v>
      </c>
      <c r="E18" s="34" t="s">
        <v>123</v>
      </c>
      <c r="F18" s="35" t="s">
        <v>107</v>
      </c>
      <c r="G18" s="35" t="s">
        <v>108</v>
      </c>
      <c r="H18" s="29">
        <v>0</v>
      </c>
      <c r="I18" s="35"/>
      <c r="J18" s="129">
        <v>1</v>
      </c>
      <c r="K18" s="129">
        <v>1</v>
      </c>
      <c r="L18" s="130"/>
      <c r="M18" s="1"/>
    </row>
    <row r="19" spans="1:15" ht="15" customHeight="1">
      <c r="A19" s="1"/>
      <c r="B19" s="95" t="s">
        <v>73</v>
      </c>
      <c r="C19" s="95" t="s">
        <v>74</v>
      </c>
      <c r="D19" s="96" t="s">
        <v>48</v>
      </c>
      <c r="E19" s="34" t="s">
        <v>123</v>
      </c>
      <c r="F19" s="35" t="s">
        <v>107</v>
      </c>
      <c r="G19" s="35" t="s">
        <v>108</v>
      </c>
      <c r="H19" s="135">
        <v>0</v>
      </c>
      <c r="I19" s="35"/>
      <c r="J19" s="37">
        <v>1</v>
      </c>
      <c r="K19" s="37">
        <v>1</v>
      </c>
      <c r="L19" s="25"/>
      <c r="M19" s="1"/>
    </row>
    <row r="20" spans="1:15" ht="15" customHeight="1">
      <c r="B20" s="95" t="s">
        <v>77</v>
      </c>
      <c r="C20" s="95" t="s">
        <v>78</v>
      </c>
      <c r="D20" s="96" t="s">
        <v>79</v>
      </c>
      <c r="E20" s="34"/>
      <c r="F20" s="35"/>
      <c r="G20" s="35"/>
      <c r="H20" s="36"/>
      <c r="I20" s="47"/>
      <c r="J20" s="48">
        <v>1</v>
      </c>
      <c r="K20" s="48">
        <v>1</v>
      </c>
      <c r="L20" s="49"/>
    </row>
    <row r="21" spans="1:15" ht="15" customHeight="1">
      <c r="B21" s="95" t="s">
        <v>80</v>
      </c>
      <c r="C21" s="95" t="s">
        <v>81</v>
      </c>
      <c r="D21" s="96" t="s">
        <v>39</v>
      </c>
      <c r="E21" s="34"/>
      <c r="F21" s="35"/>
      <c r="G21" s="35"/>
      <c r="H21" s="36"/>
      <c r="I21" s="47"/>
      <c r="J21" s="48">
        <v>1</v>
      </c>
      <c r="K21" s="48">
        <v>1</v>
      </c>
      <c r="L21" s="49"/>
    </row>
    <row r="22" spans="1:15" ht="15" customHeight="1">
      <c r="B22" s="95" t="s">
        <v>82</v>
      </c>
      <c r="C22" s="95" t="s">
        <v>83</v>
      </c>
      <c r="D22" s="96" t="s">
        <v>84</v>
      </c>
      <c r="E22" s="34"/>
      <c r="F22" s="35"/>
      <c r="G22" s="35"/>
      <c r="H22" s="36"/>
      <c r="I22" s="47"/>
      <c r="J22" s="48">
        <v>1</v>
      </c>
      <c r="K22" s="48">
        <v>1</v>
      </c>
      <c r="L22" s="49"/>
    </row>
    <row r="23" spans="1:15" ht="15" customHeight="1">
      <c r="B23" s="106" t="s">
        <v>110</v>
      </c>
      <c r="C23" s="87" t="s">
        <v>111</v>
      </c>
      <c r="D23" s="88" t="s">
        <v>35</v>
      </c>
      <c r="E23" s="52"/>
      <c r="F23" s="35"/>
      <c r="G23" s="35"/>
      <c r="H23" s="36"/>
      <c r="I23" s="47"/>
      <c r="J23" s="48">
        <v>1</v>
      </c>
      <c r="K23" s="48">
        <v>1</v>
      </c>
      <c r="L23" s="49" t="s">
        <v>119</v>
      </c>
    </row>
    <row r="24" spans="1:15" ht="15" customHeight="1">
      <c r="B24" s="100" t="s">
        <v>112</v>
      </c>
      <c r="C24" s="100" t="s">
        <v>125</v>
      </c>
      <c r="D24" s="100" t="s">
        <v>114</v>
      </c>
      <c r="E24" s="100"/>
      <c r="F24" s="100"/>
      <c r="G24" s="100"/>
      <c r="H24" s="100"/>
      <c r="I24" s="100"/>
      <c r="J24" s="48"/>
      <c r="K24" s="48"/>
      <c r="L24" s="57" t="s">
        <v>126</v>
      </c>
    </row>
    <row r="25" spans="1:15" ht="22.5" customHeight="1">
      <c r="A25" s="14"/>
      <c r="B25" s="89"/>
      <c r="C25" s="89"/>
      <c r="D25" s="90"/>
      <c r="E25" s="52"/>
      <c r="F25" s="35"/>
      <c r="G25" s="35"/>
      <c r="H25" s="36"/>
      <c r="I25" s="47"/>
      <c r="J25" s="48"/>
      <c r="K25" s="48"/>
      <c r="L25" s="49"/>
      <c r="M25" s="1"/>
    </row>
    <row r="26" spans="1:15" ht="20.25">
      <c r="A26" s="14"/>
      <c r="B26" s="301" t="s">
        <v>102</v>
      </c>
      <c r="C26" s="302"/>
      <c r="D26" s="302"/>
      <c r="E26" s="302"/>
      <c r="F26" s="302"/>
      <c r="G26" s="302"/>
      <c r="H26" s="302"/>
      <c r="I26" s="302"/>
      <c r="J26" s="302"/>
      <c r="K26" s="302"/>
      <c r="L26" s="302"/>
      <c r="M26" s="1"/>
    </row>
    <row r="27" spans="1:15" s="63" customFormat="1" ht="15" customHeight="1">
      <c r="A27" s="1"/>
      <c r="B27" s="61" t="s">
        <v>6</v>
      </c>
      <c r="C27" s="61" t="s">
        <v>7</v>
      </c>
      <c r="D27" s="61" t="s">
        <v>8</v>
      </c>
      <c r="E27" s="61" t="s">
        <v>9</v>
      </c>
      <c r="F27" s="61" t="s">
        <v>10</v>
      </c>
      <c r="G27" s="61" t="s">
        <v>11</v>
      </c>
      <c r="H27" s="62" t="s">
        <v>12</v>
      </c>
      <c r="I27" s="61" t="s">
        <v>13</v>
      </c>
      <c r="J27" s="19" t="s">
        <v>14</v>
      </c>
      <c r="K27" s="19" t="s">
        <v>15</v>
      </c>
      <c r="L27" s="61" t="s">
        <v>16</v>
      </c>
      <c r="M27" s="1"/>
      <c r="N27" s="7"/>
      <c r="O27" s="7"/>
    </row>
    <row r="28" spans="1:15" s="63" customFormat="1" ht="15" customHeight="1">
      <c r="A28" s="1"/>
      <c r="B28" s="20" t="s">
        <v>22</v>
      </c>
      <c r="C28" s="20" t="s">
        <v>23</v>
      </c>
      <c r="D28" s="20" t="s">
        <v>24</v>
      </c>
      <c r="E28" s="10" t="s">
        <v>20</v>
      </c>
      <c r="F28" s="10"/>
      <c r="G28" s="10"/>
      <c r="H28" s="21"/>
      <c r="I28" s="22"/>
      <c r="J28" s="23">
        <v>1</v>
      </c>
      <c r="K28" s="23">
        <v>1</v>
      </c>
      <c r="L28" s="24"/>
      <c r="M28" s="7"/>
      <c r="N28" s="7"/>
      <c r="O28" s="7"/>
    </row>
    <row r="29" spans="1:15" s="63" customFormat="1" ht="15" customHeight="1">
      <c r="A29" s="1"/>
      <c r="B29" s="20" t="s">
        <v>37</v>
      </c>
      <c r="C29" s="20" t="s">
        <v>38</v>
      </c>
      <c r="D29" s="20" t="s">
        <v>39</v>
      </c>
      <c r="E29" s="10" t="s">
        <v>20</v>
      </c>
      <c r="F29" s="10"/>
      <c r="G29" s="10"/>
      <c r="H29" s="21"/>
      <c r="I29" s="22"/>
      <c r="J29" s="23">
        <v>1</v>
      </c>
      <c r="K29" s="23">
        <v>1</v>
      </c>
      <c r="L29" s="25"/>
      <c r="M29" s="1"/>
      <c r="N29" s="7"/>
      <c r="O29" s="7"/>
    </row>
    <row r="30" spans="1:15" s="63" customFormat="1" ht="15" customHeight="1">
      <c r="A30" s="1"/>
      <c r="B30" s="91" t="s">
        <v>59</v>
      </c>
      <c r="C30" s="91" t="s">
        <v>60</v>
      </c>
      <c r="D30" s="91" t="s">
        <v>32</v>
      </c>
      <c r="E30" s="34"/>
      <c r="F30" s="35"/>
      <c r="G30" s="35"/>
      <c r="H30" s="36"/>
      <c r="I30" s="35"/>
      <c r="J30" s="37">
        <v>1</v>
      </c>
      <c r="K30" s="37">
        <v>1</v>
      </c>
      <c r="L30" s="25"/>
      <c r="M30" s="1"/>
      <c r="N30" s="7"/>
      <c r="O30" s="7"/>
    </row>
    <row r="31" spans="1:15" s="63" customFormat="1" ht="15" customHeight="1">
      <c r="B31" s="95" t="s">
        <v>67</v>
      </c>
      <c r="C31" s="95" t="s">
        <v>104</v>
      </c>
      <c r="D31" s="96" t="s">
        <v>45</v>
      </c>
      <c r="E31" s="34" t="s">
        <v>115</v>
      </c>
      <c r="F31" s="35" t="s">
        <v>107</v>
      </c>
      <c r="G31" s="35" t="s">
        <v>108</v>
      </c>
      <c r="H31" s="36">
        <v>0</v>
      </c>
      <c r="I31" s="47"/>
      <c r="J31" s="48">
        <v>1</v>
      </c>
      <c r="K31" s="48">
        <v>1</v>
      </c>
      <c r="L31" s="49"/>
    </row>
    <row r="32" spans="1:15" s="63" customFormat="1" ht="15" customHeight="1">
      <c r="A32" s="1"/>
      <c r="B32" s="95" t="s">
        <v>69</v>
      </c>
      <c r="C32" s="95" t="s">
        <v>70</v>
      </c>
      <c r="D32" s="96" t="s">
        <v>48</v>
      </c>
      <c r="E32" s="34" t="s">
        <v>115</v>
      </c>
      <c r="F32" s="35" t="s">
        <v>107</v>
      </c>
      <c r="G32" s="35" t="s">
        <v>108</v>
      </c>
      <c r="H32" s="36">
        <v>0</v>
      </c>
      <c r="I32" s="47"/>
      <c r="J32" s="48">
        <v>1</v>
      </c>
      <c r="K32" s="48">
        <v>1</v>
      </c>
      <c r="L32" s="49"/>
      <c r="M32" s="1"/>
      <c r="N32" s="7"/>
      <c r="O32" s="7"/>
    </row>
    <row r="33" spans="1:15" s="63" customFormat="1" ht="15" customHeight="1">
      <c r="A33" s="1"/>
      <c r="B33" s="96" t="s">
        <v>65</v>
      </c>
      <c r="C33" s="96" t="s">
        <v>66</v>
      </c>
      <c r="D33" s="97" t="s">
        <v>48</v>
      </c>
      <c r="E33" s="34" t="s">
        <v>115</v>
      </c>
      <c r="F33" s="35" t="s">
        <v>107</v>
      </c>
      <c r="G33" s="35" t="s">
        <v>108</v>
      </c>
      <c r="H33" s="36">
        <v>0</v>
      </c>
      <c r="I33" s="35"/>
      <c r="J33" s="37">
        <v>1</v>
      </c>
      <c r="K33" s="37">
        <v>1</v>
      </c>
      <c r="L33" s="44"/>
      <c r="M33" s="1"/>
      <c r="N33" s="7"/>
      <c r="O33" s="7"/>
    </row>
    <row r="34" spans="1:15" s="63" customFormat="1" ht="15" customHeight="1">
      <c r="A34" s="1"/>
      <c r="B34" s="96" t="s">
        <v>61</v>
      </c>
      <c r="C34" s="96" t="s">
        <v>62</v>
      </c>
      <c r="D34" s="96" t="s">
        <v>48</v>
      </c>
      <c r="E34" s="34" t="s">
        <v>115</v>
      </c>
      <c r="F34" s="35" t="s">
        <v>107</v>
      </c>
      <c r="G34" s="35" t="s">
        <v>108</v>
      </c>
      <c r="H34" s="36">
        <v>0</v>
      </c>
      <c r="I34" s="35"/>
      <c r="J34" s="37">
        <v>1</v>
      </c>
      <c r="K34" s="37">
        <v>1</v>
      </c>
      <c r="L34" s="25"/>
      <c r="M34" s="1"/>
      <c r="N34" s="7"/>
      <c r="O34" s="7"/>
    </row>
    <row r="35" spans="1:15" s="63" customFormat="1" ht="15" customHeight="1">
      <c r="A35" s="1"/>
      <c r="B35" s="95" t="s">
        <v>75</v>
      </c>
      <c r="C35" s="95" t="s">
        <v>76</v>
      </c>
      <c r="D35" s="96" t="s">
        <v>48</v>
      </c>
      <c r="E35" s="34" t="s">
        <v>106</v>
      </c>
      <c r="F35" s="35" t="s">
        <v>107</v>
      </c>
      <c r="G35" s="35" t="s">
        <v>108</v>
      </c>
      <c r="H35" s="135">
        <v>0</v>
      </c>
      <c r="I35" s="47"/>
      <c r="J35" s="98">
        <v>1</v>
      </c>
      <c r="K35" s="98">
        <v>1</v>
      </c>
      <c r="L35" s="99"/>
      <c r="M35" s="1"/>
    </row>
    <row r="36" spans="1:15" s="63" customFormat="1" ht="15" customHeight="1">
      <c r="A36" s="1"/>
      <c r="B36" s="101" t="s">
        <v>63</v>
      </c>
      <c r="C36" s="101" t="s">
        <v>64</v>
      </c>
      <c r="D36" s="101" t="s">
        <v>48</v>
      </c>
      <c r="E36" s="34" t="s">
        <v>106</v>
      </c>
      <c r="F36" s="35" t="s">
        <v>107</v>
      </c>
      <c r="G36" s="35" t="s">
        <v>108</v>
      </c>
      <c r="H36" s="135">
        <v>0</v>
      </c>
      <c r="I36" s="105"/>
      <c r="J36" s="37">
        <v>1</v>
      </c>
      <c r="K36" s="37">
        <v>1</v>
      </c>
      <c r="L36" s="99"/>
      <c r="M36" s="1"/>
      <c r="N36" s="7"/>
      <c r="O36" s="7"/>
    </row>
    <row r="37" spans="1:15" ht="15" customHeight="1">
      <c r="A37" s="1"/>
      <c r="B37" s="100" t="s">
        <v>116</v>
      </c>
      <c r="C37" s="100" t="s">
        <v>117</v>
      </c>
      <c r="D37" s="100" t="s">
        <v>118</v>
      </c>
      <c r="E37" s="100"/>
      <c r="F37" s="100"/>
      <c r="G37" s="100"/>
      <c r="H37" s="136"/>
      <c r="I37" s="100"/>
      <c r="J37" s="98">
        <v>1</v>
      </c>
      <c r="K37" s="98">
        <v>1</v>
      </c>
      <c r="L37" s="114" t="s">
        <v>121</v>
      </c>
    </row>
    <row r="38" spans="1:15" ht="15" customHeight="1">
      <c r="B38" s="26" t="s">
        <v>43</v>
      </c>
      <c r="C38" s="26" t="s">
        <v>44</v>
      </c>
      <c r="D38" s="27" t="s">
        <v>45</v>
      </c>
      <c r="E38" s="34" t="s">
        <v>106</v>
      </c>
      <c r="F38" s="35" t="s">
        <v>107</v>
      </c>
      <c r="G38" s="35" t="s">
        <v>108</v>
      </c>
      <c r="H38" s="135">
        <v>0</v>
      </c>
      <c r="I38" s="134"/>
      <c r="J38" s="37">
        <v>1</v>
      </c>
      <c r="K38" s="37">
        <v>1</v>
      </c>
      <c r="L38" s="125"/>
    </row>
    <row r="39" spans="1:15" ht="15" customHeight="1">
      <c r="B39" s="95" t="s">
        <v>57</v>
      </c>
      <c r="C39" s="95" t="s">
        <v>58</v>
      </c>
      <c r="D39" s="96" t="s">
        <v>48</v>
      </c>
      <c r="E39" s="34" t="s">
        <v>106</v>
      </c>
      <c r="F39" s="35" t="s">
        <v>107</v>
      </c>
      <c r="G39" s="35" t="s">
        <v>108</v>
      </c>
      <c r="H39" s="135">
        <v>0</v>
      </c>
      <c r="I39" s="47"/>
      <c r="J39" s="48">
        <v>1</v>
      </c>
      <c r="K39" s="48">
        <v>1</v>
      </c>
      <c r="L39" s="124"/>
      <c r="M39" s="80"/>
      <c r="N39" s="80"/>
      <c r="O39" s="80"/>
    </row>
    <row r="40" spans="1:15" ht="15" customHeight="1">
      <c r="A40" s="1"/>
      <c r="B40" s="7"/>
      <c r="C40" s="7"/>
      <c r="D40" s="7"/>
      <c r="E40" s="7"/>
      <c r="F40" s="7"/>
      <c r="G40" s="7"/>
      <c r="H40" s="79"/>
      <c r="I40" s="7"/>
      <c r="J40" s="7"/>
      <c r="K40" s="7"/>
    </row>
    <row r="41" spans="1:15" ht="15" customHeight="1">
      <c r="A41" s="1"/>
      <c r="B41" s="7"/>
      <c r="C41" s="7"/>
      <c r="D41" s="7"/>
      <c r="E41" s="7"/>
      <c r="F41" s="7"/>
      <c r="G41" s="7"/>
      <c r="H41" s="79"/>
      <c r="I41" s="7"/>
      <c r="J41" s="7"/>
      <c r="K41" s="7"/>
    </row>
    <row r="42" spans="1:15" ht="15" customHeight="1">
      <c r="A42" s="1"/>
      <c r="B42" s="7"/>
      <c r="C42" s="7"/>
      <c r="D42" s="7"/>
      <c r="E42" s="7"/>
      <c r="F42" s="7"/>
      <c r="G42" s="7"/>
      <c r="H42" s="79"/>
      <c r="I42" s="7"/>
      <c r="J42" s="7"/>
      <c r="K42" s="7"/>
    </row>
    <row r="43" spans="1:15" ht="15" customHeight="1">
      <c r="A43" s="1"/>
      <c r="B43" s="7"/>
      <c r="C43" s="7"/>
      <c r="D43" s="7"/>
      <c r="E43" s="7"/>
      <c r="F43" s="7"/>
      <c r="G43" s="7"/>
      <c r="H43" s="79"/>
      <c r="I43" s="7"/>
      <c r="J43" s="7"/>
      <c r="K43" s="7"/>
    </row>
    <row r="44" spans="1:15" ht="15" customHeight="1">
      <c r="L44" s="80"/>
      <c r="M44" s="80"/>
      <c r="N44" s="80"/>
      <c r="O44" s="80"/>
    </row>
    <row r="45" spans="1:15" ht="15" customHeight="1">
      <c r="A45" s="1"/>
      <c r="B45" s="7"/>
      <c r="C45" s="7"/>
      <c r="D45" s="7"/>
      <c r="E45" s="7"/>
      <c r="F45" s="7"/>
      <c r="G45" s="7"/>
      <c r="H45" s="79"/>
      <c r="I45" s="7"/>
      <c r="J45" s="7"/>
      <c r="K45" s="7"/>
    </row>
    <row r="46" spans="1:15" ht="15" customHeight="1">
      <c r="A46" s="1"/>
      <c r="B46" s="7"/>
      <c r="C46" s="7"/>
      <c r="D46" s="7"/>
      <c r="E46" s="7"/>
      <c r="F46" s="7"/>
      <c r="G46" s="7"/>
      <c r="H46" s="79"/>
      <c r="I46" s="7"/>
      <c r="J46" s="7"/>
      <c r="K46" s="7"/>
      <c r="M46" s="1"/>
    </row>
    <row r="47" spans="1:15" ht="15" customHeight="1">
      <c r="B47" s="7"/>
      <c r="C47" s="7"/>
      <c r="D47" s="7"/>
      <c r="E47" s="7"/>
      <c r="F47" s="7"/>
      <c r="G47" s="7"/>
      <c r="H47" s="79"/>
      <c r="I47" s="7"/>
    </row>
    <row r="48" spans="1:15" ht="15" customHeight="1">
      <c r="B48" s="7"/>
      <c r="C48" s="7"/>
      <c r="D48" s="7"/>
      <c r="E48" s="7"/>
      <c r="F48" s="7"/>
      <c r="G48" s="7"/>
      <c r="H48" s="79"/>
      <c r="I48" s="7"/>
    </row>
    <row r="49" spans="1:13" ht="15" customHeight="1">
      <c r="J49" s="7"/>
      <c r="K49" s="7"/>
    </row>
    <row r="50" spans="1:13" ht="15" customHeight="1">
      <c r="J50" s="7"/>
      <c r="K50" s="7"/>
    </row>
    <row r="51" spans="1:13" ht="15" customHeight="1">
      <c r="A51" s="303"/>
      <c r="B51" s="303"/>
      <c r="C51" s="2"/>
      <c r="D51" s="2"/>
      <c r="E51" s="13"/>
      <c r="F51" s="13"/>
      <c r="G51" s="13"/>
      <c r="H51" s="11"/>
      <c r="I51" s="6"/>
      <c r="J51" s="7"/>
      <c r="K51" s="7"/>
      <c r="L51" s="2"/>
      <c r="M51" s="2"/>
    </row>
    <row r="52" spans="1:13" ht="15" customHeight="1">
      <c r="A52" s="303"/>
      <c r="B52" s="303"/>
      <c r="C52" s="2"/>
      <c r="D52" s="2"/>
      <c r="E52" s="13"/>
      <c r="F52" s="13"/>
      <c r="G52" s="13"/>
      <c r="H52" s="11"/>
      <c r="I52" s="6"/>
      <c r="J52" s="7"/>
      <c r="K52" s="7"/>
      <c r="L52" s="2"/>
      <c r="M52" s="2"/>
    </row>
    <row r="53" spans="1:13" ht="15" customHeight="1">
      <c r="A53" s="303"/>
      <c r="B53" s="303"/>
      <c r="C53" s="2"/>
      <c r="D53" s="2"/>
      <c r="E53" s="13"/>
      <c r="F53" s="13"/>
      <c r="G53" s="13"/>
      <c r="H53" s="11"/>
      <c r="I53" s="6"/>
      <c r="L53" s="2"/>
      <c r="M53" s="2"/>
    </row>
    <row r="54" spans="1:13" ht="15" customHeight="1">
      <c r="A54" s="303"/>
      <c r="B54" s="303"/>
      <c r="C54" s="2"/>
      <c r="D54" s="2"/>
      <c r="E54" s="13"/>
      <c r="F54" s="13"/>
      <c r="G54" s="13"/>
      <c r="H54" s="11"/>
      <c r="I54" s="6"/>
      <c r="J54" s="7"/>
      <c r="K54" s="7"/>
      <c r="L54" s="2"/>
      <c r="M54" s="2"/>
    </row>
    <row r="55" spans="1:13" ht="15" customHeight="1">
      <c r="A55" s="303"/>
      <c r="B55" s="303"/>
      <c r="C55" s="2"/>
      <c r="D55" s="2"/>
      <c r="E55" s="13"/>
      <c r="F55" s="13"/>
      <c r="G55" s="13"/>
      <c r="H55" s="11"/>
      <c r="I55" s="6"/>
      <c r="J55" s="7"/>
      <c r="K55" s="7"/>
      <c r="L55" s="2"/>
      <c r="M55" s="2"/>
    </row>
    <row r="56" spans="1:13" ht="15" customHeight="1">
      <c r="A56" s="303"/>
      <c r="B56" s="303"/>
      <c r="C56" s="2"/>
      <c r="D56" s="2"/>
      <c r="E56" s="13"/>
      <c r="F56" s="13"/>
      <c r="G56" s="13"/>
      <c r="H56" s="11"/>
      <c r="I56" s="6"/>
      <c r="J56" s="7"/>
      <c r="K56" s="7"/>
      <c r="L56" s="2"/>
      <c r="M56" s="2"/>
    </row>
    <row r="57" spans="1:13" ht="15" customHeight="1">
      <c r="A57" s="303"/>
      <c r="B57" s="303"/>
      <c r="C57" s="2"/>
      <c r="D57" s="2"/>
      <c r="E57" s="13"/>
      <c r="F57" s="13"/>
      <c r="G57" s="13"/>
      <c r="H57" s="11"/>
      <c r="I57" s="6"/>
      <c r="J57" s="7"/>
      <c r="K57" s="7"/>
      <c r="L57" s="2"/>
      <c r="M57" s="2"/>
    </row>
    <row r="58" spans="1:13" ht="15" customHeight="1">
      <c r="A58" s="303"/>
      <c r="B58" s="303"/>
      <c r="C58" s="2"/>
      <c r="D58" s="2"/>
      <c r="E58" s="13"/>
      <c r="F58" s="13"/>
      <c r="G58" s="13"/>
      <c r="H58" s="11"/>
      <c r="I58" s="6"/>
      <c r="L58" s="1"/>
      <c r="M58" s="6"/>
    </row>
    <row r="59" spans="1:13" ht="15" customHeight="1">
      <c r="A59" s="310"/>
      <c r="B59" s="310"/>
      <c r="C59" s="2"/>
      <c r="D59" s="2"/>
      <c r="E59" s="13"/>
      <c r="F59" s="13"/>
      <c r="G59" s="13"/>
      <c r="H59" s="11"/>
      <c r="I59" s="6"/>
      <c r="L59" s="1"/>
      <c r="M59" s="1"/>
    </row>
    <row r="60" spans="1:13" ht="15" customHeight="1">
      <c r="A60" s="310"/>
      <c r="B60" s="310"/>
      <c r="C60" s="2"/>
      <c r="D60" s="2"/>
      <c r="E60" s="13"/>
      <c r="F60" s="13"/>
      <c r="G60" s="13"/>
      <c r="H60" s="11"/>
      <c r="I60" s="6"/>
      <c r="J60" s="6"/>
      <c r="K60" s="6"/>
      <c r="L60" s="1"/>
      <c r="M60" s="1"/>
    </row>
    <row r="61" spans="1:13" ht="15" customHeight="1">
      <c r="A61" s="310"/>
      <c r="B61" s="310"/>
      <c r="C61" s="2"/>
      <c r="D61" s="2"/>
      <c r="E61" s="13"/>
      <c r="F61" s="13"/>
      <c r="G61" s="13"/>
      <c r="H61" s="11"/>
      <c r="I61" s="6"/>
      <c r="J61" s="6"/>
      <c r="K61" s="6"/>
      <c r="L61" s="1"/>
      <c r="M61" s="1"/>
    </row>
    <row r="62" spans="1:13" ht="15" customHeight="1">
      <c r="A62" s="310"/>
      <c r="B62" s="310"/>
      <c r="C62" s="2"/>
      <c r="D62" s="2"/>
      <c r="E62" s="13"/>
      <c r="F62" s="13"/>
      <c r="G62" s="13"/>
      <c r="H62" s="11"/>
      <c r="I62" s="6"/>
      <c r="J62" s="6"/>
      <c r="K62" s="6"/>
      <c r="L62" s="1"/>
      <c r="M62" s="1"/>
    </row>
    <row r="63" spans="1:13" ht="15" customHeight="1">
      <c r="A63" s="310"/>
      <c r="B63" s="310"/>
      <c r="C63" s="2"/>
      <c r="D63" s="2"/>
      <c r="E63" s="13"/>
      <c r="F63" s="13"/>
      <c r="G63" s="13"/>
      <c r="H63" s="11"/>
      <c r="I63" s="6"/>
      <c r="J63" s="6"/>
      <c r="K63" s="6"/>
      <c r="L63" s="1"/>
      <c r="M63" s="1"/>
    </row>
    <row r="64" spans="1:13" ht="15" customHeight="1">
      <c r="A64" s="310"/>
      <c r="B64" s="310"/>
      <c r="C64" s="2"/>
      <c r="D64" s="2"/>
      <c r="E64" s="13"/>
      <c r="F64" s="13"/>
      <c r="G64" s="13"/>
      <c r="H64" s="11"/>
      <c r="I64" s="6"/>
      <c r="J64" s="6"/>
      <c r="K64" s="6"/>
      <c r="L64" s="1"/>
      <c r="M64" s="1"/>
    </row>
    <row r="65" spans="1:13" ht="15" customHeight="1">
      <c r="A65" s="310"/>
      <c r="B65" s="310"/>
      <c r="C65" s="2"/>
      <c r="D65" s="2"/>
      <c r="E65" s="13"/>
      <c r="F65" s="13"/>
      <c r="G65" s="13"/>
      <c r="H65" s="11"/>
      <c r="I65" s="6"/>
      <c r="J65" s="6"/>
      <c r="K65" s="6"/>
      <c r="L65" s="1"/>
      <c r="M65" s="1"/>
    </row>
    <row r="66" spans="1:13" ht="15" customHeight="1">
      <c r="A66" s="310"/>
      <c r="B66" s="310"/>
      <c r="C66" s="2"/>
      <c r="D66" s="2"/>
      <c r="E66" s="13"/>
      <c r="F66" s="13"/>
      <c r="G66" s="13"/>
      <c r="H66" s="11"/>
      <c r="I66" s="6"/>
      <c r="J66" s="6"/>
      <c r="K66" s="6"/>
      <c r="L66" s="1"/>
      <c r="M66" s="1"/>
    </row>
    <row r="67" spans="1:13" ht="15" customHeight="1">
      <c r="A67" s="310"/>
      <c r="B67" s="310"/>
      <c r="C67" s="2"/>
      <c r="D67" s="2"/>
      <c r="E67" s="13"/>
      <c r="F67" s="13"/>
      <c r="G67" s="13"/>
      <c r="H67" s="11"/>
      <c r="I67" s="6"/>
      <c r="J67" s="6"/>
      <c r="K67" s="6"/>
      <c r="L67" s="1"/>
      <c r="M67" s="1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22"/>
      <c r="J105" s="6"/>
      <c r="K105" s="6"/>
      <c r="L105" s="1"/>
      <c r="M105" s="1"/>
    </row>
    <row r="106" spans="1:13" ht="15" customHeight="1">
      <c r="J106" s="6"/>
      <c r="K106" s="6"/>
    </row>
    <row r="107" spans="1:13" ht="15" customHeight="1">
      <c r="J107" s="6"/>
      <c r="K107" s="6"/>
    </row>
    <row r="108" spans="1:13" ht="15" customHeight="1">
      <c r="J108" s="6"/>
      <c r="K108" s="6"/>
    </row>
    <row r="109" spans="1:13" ht="15" customHeight="1">
      <c r="J109" s="6"/>
      <c r="K109" s="6"/>
    </row>
    <row r="110" spans="1:13" ht="15" customHeight="1">
      <c r="J110" s="6"/>
      <c r="K110" s="6"/>
    </row>
    <row r="111" spans="1:13" ht="15" customHeight="1">
      <c r="J111" s="6"/>
      <c r="K111" s="6"/>
    </row>
    <row r="112" spans="1:13" ht="15" customHeight="1">
      <c r="J112" s="6"/>
      <c r="K112" s="6"/>
    </row>
    <row r="113" spans="10:11" ht="15" customHeight="1">
      <c r="J113" s="6"/>
      <c r="K113" s="6"/>
    </row>
    <row r="114" spans="10:11" ht="15" customHeight="1">
      <c r="J114" s="6"/>
      <c r="K114" s="6"/>
    </row>
  </sheetData>
  <mergeCells count="60">
    <mergeCell ref="A57:B57"/>
    <mergeCell ref="A1:B1"/>
    <mergeCell ref="A3:B3"/>
    <mergeCell ref="A4:B4"/>
    <mergeCell ref="B5:L5"/>
    <mergeCell ref="A51:B51"/>
    <mergeCell ref="B26:L26"/>
    <mergeCell ref="A52:B52"/>
    <mergeCell ref="A53:B53"/>
    <mergeCell ref="A54:B54"/>
    <mergeCell ref="A55:B55"/>
    <mergeCell ref="A56:B56"/>
    <mergeCell ref="A69:B69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81:B81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93:B93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</mergeCells>
  <conditionalFormatting sqref="J7:K18 J20:K25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19:K1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28:K39">
    <cfRule type="iconSet" priority="17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1D27-8929-4A44-A818-EF947D666FEF}">
  <sheetPr>
    <pageSetUpPr fitToPage="1"/>
  </sheetPr>
  <dimension ref="A1:O116"/>
  <sheetViews>
    <sheetView showGridLines="0" view="pageBreakPreview" topLeftCell="A14" zoomScale="80" zoomScaleNormal="80" zoomScaleSheetLayoutView="80" workbookViewId="0">
      <selection activeCell="B23" sqref="B23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43" style="63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9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</row>
    <row r="7" spans="1:13" ht="15" customHeight="1">
      <c r="A7" s="1"/>
      <c r="B7" s="20" t="s">
        <v>17</v>
      </c>
      <c r="C7" s="20" t="s">
        <v>18</v>
      </c>
      <c r="D7" s="20" t="s">
        <v>19</v>
      </c>
      <c r="E7" s="10" t="s">
        <v>20</v>
      </c>
      <c r="F7" s="10"/>
      <c r="G7" s="10"/>
      <c r="H7" s="21"/>
      <c r="I7" s="22"/>
      <c r="J7" s="23"/>
      <c r="K7" s="23"/>
      <c r="L7" s="24" t="s">
        <v>21</v>
      </c>
      <c r="M7" s="1"/>
    </row>
    <row r="8" spans="1:13" ht="15" customHeight="1">
      <c r="A8" s="1"/>
      <c r="B8" s="20" t="s">
        <v>25</v>
      </c>
      <c r="C8" s="20" t="s">
        <v>26</v>
      </c>
      <c r="D8" s="20" t="s">
        <v>24</v>
      </c>
      <c r="E8" s="10" t="s">
        <v>20</v>
      </c>
      <c r="F8" s="10"/>
      <c r="G8" s="10"/>
      <c r="H8" s="21"/>
      <c r="I8" s="22"/>
      <c r="J8" s="23">
        <v>1</v>
      </c>
      <c r="K8" s="23">
        <v>1</v>
      </c>
      <c r="L8" s="24"/>
      <c r="M8" s="1"/>
    </row>
    <row r="9" spans="1:13" ht="15" customHeight="1">
      <c r="A9" s="1"/>
      <c r="B9" s="20" t="s">
        <v>27</v>
      </c>
      <c r="C9" s="20" t="s">
        <v>28</v>
      </c>
      <c r="D9" s="20" t="s">
        <v>29</v>
      </c>
      <c r="E9" s="10" t="s">
        <v>20</v>
      </c>
      <c r="F9" s="10"/>
      <c r="G9" s="10"/>
      <c r="H9" s="21"/>
      <c r="I9" s="24"/>
      <c r="J9" s="23">
        <v>1</v>
      </c>
      <c r="K9" s="23">
        <v>1</v>
      </c>
      <c r="L9" s="25"/>
      <c r="M9" s="1"/>
    </row>
    <row r="10" spans="1:13" ht="15" customHeight="1">
      <c r="A10" s="1"/>
      <c r="B10" s="20" t="s">
        <v>30</v>
      </c>
      <c r="C10" s="20" t="s">
        <v>31</v>
      </c>
      <c r="D10" s="20" t="s">
        <v>32</v>
      </c>
      <c r="E10" s="10" t="s">
        <v>20</v>
      </c>
      <c r="F10" s="10"/>
      <c r="G10" s="10"/>
      <c r="H10" s="21"/>
      <c r="I10" s="24"/>
      <c r="J10" s="23">
        <v>1</v>
      </c>
      <c r="K10" s="23">
        <v>1</v>
      </c>
      <c r="L10" s="229" t="s">
        <v>103</v>
      </c>
      <c r="M10" s="1"/>
    </row>
    <row r="11" spans="1:13" s="15" customFormat="1" ht="15" customHeight="1">
      <c r="A11" s="1"/>
      <c r="B11" s="20" t="s">
        <v>33</v>
      </c>
      <c r="C11" s="20" t="s">
        <v>34</v>
      </c>
      <c r="D11" s="20" t="s">
        <v>35</v>
      </c>
      <c r="E11" s="10" t="s">
        <v>20</v>
      </c>
      <c r="F11" s="10"/>
      <c r="G11" s="10"/>
      <c r="H11" s="21"/>
      <c r="I11" s="22"/>
      <c r="J11" s="23">
        <v>1</v>
      </c>
      <c r="K11" s="23">
        <v>1</v>
      </c>
      <c r="L11" s="24"/>
      <c r="M11" s="1"/>
    </row>
    <row r="12" spans="1:13" ht="15" customHeight="1">
      <c r="A12" s="1"/>
      <c r="B12" s="20" t="s">
        <v>40</v>
      </c>
      <c r="C12" s="20" t="s">
        <v>41</v>
      </c>
      <c r="D12" s="20" t="s">
        <v>42</v>
      </c>
      <c r="E12" s="10" t="s">
        <v>20</v>
      </c>
      <c r="F12" s="10"/>
      <c r="G12" s="10"/>
      <c r="H12" s="21"/>
      <c r="I12" s="22"/>
      <c r="J12" s="23">
        <v>1</v>
      </c>
      <c r="K12" s="23">
        <v>1</v>
      </c>
      <c r="L12" s="25"/>
    </row>
    <row r="13" spans="1:13" ht="15" customHeight="1">
      <c r="B13" s="26" t="s">
        <v>46</v>
      </c>
      <c r="C13" s="26" t="s">
        <v>47</v>
      </c>
      <c r="D13" s="26" t="s">
        <v>48</v>
      </c>
      <c r="E13" s="34" t="s">
        <v>106</v>
      </c>
      <c r="F13" s="35" t="s">
        <v>107</v>
      </c>
      <c r="G13" s="35" t="s">
        <v>108</v>
      </c>
      <c r="H13" s="137" t="s">
        <v>127</v>
      </c>
      <c r="I13" s="30"/>
      <c r="J13" s="31">
        <v>1</v>
      </c>
      <c r="K13" s="31">
        <v>1</v>
      </c>
      <c r="L13" s="25"/>
    </row>
    <row r="14" spans="1:13" ht="15" customHeight="1">
      <c r="B14" s="26" t="s">
        <v>49</v>
      </c>
      <c r="C14" s="26" t="s">
        <v>50</v>
      </c>
      <c r="D14" s="26" t="s">
        <v>48</v>
      </c>
      <c r="E14" s="34" t="s">
        <v>106</v>
      </c>
      <c r="F14" s="35" t="s">
        <v>107</v>
      </c>
      <c r="G14" s="35" t="s">
        <v>108</v>
      </c>
      <c r="H14" s="137" t="s">
        <v>127</v>
      </c>
      <c r="I14" s="30"/>
      <c r="J14" s="37">
        <v>1</v>
      </c>
      <c r="K14" s="37">
        <v>1</v>
      </c>
      <c r="L14" s="25"/>
    </row>
    <row r="15" spans="1:13" ht="15" customHeight="1">
      <c r="A15" s="1"/>
      <c r="B15" s="95" t="s">
        <v>71</v>
      </c>
      <c r="C15" s="50" t="s">
        <v>109</v>
      </c>
      <c r="D15" s="96" t="s">
        <v>45</v>
      </c>
      <c r="E15" s="34" t="s">
        <v>106</v>
      </c>
      <c r="F15" s="35" t="s">
        <v>107</v>
      </c>
      <c r="G15" s="35" t="s">
        <v>108</v>
      </c>
      <c r="H15" s="137" t="s">
        <v>127</v>
      </c>
      <c r="J15" s="225">
        <v>1</v>
      </c>
      <c r="K15" s="226">
        <v>1</v>
      </c>
      <c r="L15" s="138"/>
      <c r="M15" s="1"/>
    </row>
    <row r="16" spans="1:13" ht="15" customHeight="1">
      <c r="A16" s="1"/>
      <c r="B16" s="35" t="s">
        <v>51</v>
      </c>
      <c r="C16" s="35" t="s">
        <v>52</v>
      </c>
      <c r="D16" s="35" t="s">
        <v>48</v>
      </c>
      <c r="E16" s="34" t="s">
        <v>106</v>
      </c>
      <c r="F16" s="35" t="s">
        <v>107</v>
      </c>
      <c r="G16" s="35" t="s">
        <v>108</v>
      </c>
      <c r="H16" s="137" t="s">
        <v>127</v>
      </c>
      <c r="I16" s="35"/>
      <c r="J16" s="129">
        <v>1</v>
      </c>
      <c r="K16" s="129">
        <v>1</v>
      </c>
      <c r="L16" s="25"/>
      <c r="M16" s="1"/>
    </row>
    <row r="17" spans="1:15" ht="15" customHeight="1">
      <c r="A17" s="1"/>
      <c r="B17" s="87" t="s">
        <v>53</v>
      </c>
      <c r="C17" s="87" t="s">
        <v>54</v>
      </c>
      <c r="D17" s="88" t="s">
        <v>45</v>
      </c>
      <c r="E17" s="34" t="s">
        <v>123</v>
      </c>
      <c r="F17" s="35" t="s">
        <v>107</v>
      </c>
      <c r="G17" s="35" t="s">
        <v>108</v>
      </c>
      <c r="H17" s="135">
        <v>0</v>
      </c>
      <c r="I17" s="35"/>
      <c r="J17" s="37">
        <v>1</v>
      </c>
      <c r="K17" s="37">
        <v>1</v>
      </c>
      <c r="L17" s="25"/>
      <c r="M17" s="1"/>
    </row>
    <row r="18" spans="1:15" ht="15" customHeight="1">
      <c r="A18" s="1"/>
      <c r="B18" s="89" t="s">
        <v>55</v>
      </c>
      <c r="C18" s="89" t="s">
        <v>56</v>
      </c>
      <c r="D18" s="90" t="s">
        <v>48</v>
      </c>
      <c r="E18" s="34" t="s">
        <v>123</v>
      </c>
      <c r="F18" s="35" t="s">
        <v>107</v>
      </c>
      <c r="G18" s="35" t="s">
        <v>108</v>
      </c>
      <c r="H18" s="135">
        <v>0</v>
      </c>
      <c r="I18" s="35"/>
      <c r="J18" s="37">
        <v>1</v>
      </c>
      <c r="K18" s="37">
        <v>1</v>
      </c>
      <c r="L18" s="25"/>
      <c r="M18" s="1"/>
    </row>
    <row r="19" spans="1:15" ht="15" customHeight="1">
      <c r="B19" s="95" t="s">
        <v>73</v>
      </c>
      <c r="C19" s="95" t="s">
        <v>74</v>
      </c>
      <c r="D19" s="96" t="s">
        <v>48</v>
      </c>
      <c r="E19" s="34" t="s">
        <v>123</v>
      </c>
      <c r="F19" s="35" t="s">
        <v>107</v>
      </c>
      <c r="G19" s="35" t="s">
        <v>108</v>
      </c>
      <c r="H19" s="135">
        <v>0</v>
      </c>
      <c r="I19" s="35"/>
      <c r="J19" s="37">
        <v>1</v>
      </c>
      <c r="K19" s="37">
        <v>1</v>
      </c>
      <c r="L19" s="25"/>
    </row>
    <row r="20" spans="1:15" ht="15" customHeight="1">
      <c r="B20" s="95" t="s">
        <v>77</v>
      </c>
      <c r="C20" s="95" t="s">
        <v>78</v>
      </c>
      <c r="D20" s="96" t="s">
        <v>79</v>
      </c>
      <c r="E20" s="34"/>
      <c r="F20" s="35"/>
      <c r="G20" s="35"/>
      <c r="H20" s="36"/>
      <c r="I20" s="47"/>
      <c r="J20" s="48">
        <v>1</v>
      </c>
      <c r="K20" s="48">
        <v>1</v>
      </c>
      <c r="L20" s="49"/>
    </row>
    <row r="21" spans="1:15" ht="15" customHeight="1">
      <c r="B21" s="95" t="s">
        <v>80</v>
      </c>
      <c r="C21" s="95" t="s">
        <v>81</v>
      </c>
      <c r="D21" s="96" t="s">
        <v>39</v>
      </c>
      <c r="E21" s="34"/>
      <c r="F21" s="35"/>
      <c r="G21" s="35"/>
      <c r="H21" s="36"/>
      <c r="I21" s="47"/>
      <c r="J21" s="48">
        <v>1</v>
      </c>
      <c r="K21" s="48">
        <v>1</v>
      </c>
      <c r="L21" s="49"/>
    </row>
    <row r="22" spans="1:15" ht="15" customHeight="1">
      <c r="B22" s="95" t="s">
        <v>82</v>
      </c>
      <c r="C22" s="95" t="s">
        <v>83</v>
      </c>
      <c r="D22" s="96" t="s">
        <v>84</v>
      </c>
      <c r="E22" s="34"/>
      <c r="F22" s="35"/>
      <c r="G22" s="35"/>
      <c r="H22" s="36"/>
      <c r="I22" s="47"/>
      <c r="J22" s="48">
        <v>1</v>
      </c>
      <c r="K22" s="48">
        <v>1</v>
      </c>
      <c r="L22" s="49"/>
    </row>
    <row r="23" spans="1:15" ht="15" customHeight="1">
      <c r="B23" s="106" t="s">
        <v>110</v>
      </c>
      <c r="C23" s="93" t="s">
        <v>111</v>
      </c>
      <c r="D23" s="94" t="s">
        <v>35</v>
      </c>
      <c r="E23" s="52"/>
      <c r="F23" s="35"/>
      <c r="G23" s="35"/>
      <c r="H23" s="36"/>
      <c r="I23" s="47"/>
      <c r="J23" s="48">
        <v>1</v>
      </c>
      <c r="K23" s="48">
        <v>1</v>
      </c>
      <c r="L23" s="49" t="s">
        <v>119</v>
      </c>
    </row>
    <row r="24" spans="1:15" ht="15" customHeight="1">
      <c r="B24" s="100" t="s">
        <v>112</v>
      </c>
      <c r="C24" s="100" t="s">
        <v>125</v>
      </c>
      <c r="D24" s="100" t="s">
        <v>114</v>
      </c>
      <c r="E24" s="123"/>
      <c r="F24" s="114"/>
      <c r="G24" s="100"/>
      <c r="H24" s="100"/>
      <c r="I24" s="100"/>
      <c r="J24" s="48"/>
      <c r="K24" s="48"/>
      <c r="L24" s="57" t="s">
        <v>126</v>
      </c>
    </row>
    <row r="25" spans="1:15" ht="15" customHeight="1">
      <c r="B25" s="108"/>
      <c r="C25" s="109"/>
      <c r="D25" s="110"/>
      <c r="E25" s="111"/>
      <c r="F25" s="112"/>
      <c r="G25" s="112"/>
      <c r="H25" s="113"/>
      <c r="I25" s="112"/>
      <c r="J25" s="118"/>
      <c r="K25" s="118"/>
      <c r="L25" s="119"/>
    </row>
    <row r="26" spans="1:15" ht="15" customHeight="1">
      <c r="B26" s="108"/>
      <c r="C26" s="109"/>
      <c r="D26" s="110"/>
      <c r="E26" s="111"/>
      <c r="F26" s="112"/>
      <c r="G26" s="112"/>
      <c r="H26" s="113"/>
      <c r="I26" s="112"/>
      <c r="J26" s="118"/>
      <c r="K26" s="118"/>
      <c r="L26" s="119"/>
    </row>
    <row r="27" spans="1:15" ht="22.5" customHeight="1">
      <c r="A27" s="14"/>
      <c r="B27" s="307" t="s">
        <v>102</v>
      </c>
      <c r="C27" s="308"/>
      <c r="D27" s="308"/>
      <c r="E27" s="308"/>
      <c r="F27" s="308"/>
      <c r="G27" s="308"/>
      <c r="H27" s="308"/>
      <c r="I27" s="308"/>
      <c r="J27" s="308"/>
      <c r="K27" s="308"/>
      <c r="L27" s="308"/>
      <c r="M27" s="1"/>
    </row>
    <row r="28" spans="1:15" ht="24">
      <c r="A28" s="14"/>
      <c r="B28" s="61" t="s">
        <v>6</v>
      </c>
      <c r="C28" s="61" t="s">
        <v>7</v>
      </c>
      <c r="D28" s="61" t="s">
        <v>8</v>
      </c>
      <c r="E28" s="61" t="s">
        <v>9</v>
      </c>
      <c r="F28" s="61" t="s">
        <v>10</v>
      </c>
      <c r="G28" s="61" t="s">
        <v>11</v>
      </c>
      <c r="H28" s="62" t="s">
        <v>12</v>
      </c>
      <c r="I28" s="61" t="s">
        <v>13</v>
      </c>
      <c r="J28" s="19" t="s">
        <v>14</v>
      </c>
      <c r="K28" s="19" t="s">
        <v>15</v>
      </c>
      <c r="L28" s="61" t="s">
        <v>16</v>
      </c>
      <c r="M28" s="1"/>
    </row>
    <row r="29" spans="1:15" s="63" customFormat="1" ht="15" customHeight="1">
      <c r="A29" s="1"/>
      <c r="B29" s="20" t="s">
        <v>22</v>
      </c>
      <c r="C29" s="20" t="s">
        <v>23</v>
      </c>
      <c r="D29" s="20" t="s">
        <v>24</v>
      </c>
      <c r="E29" s="10" t="s">
        <v>20</v>
      </c>
      <c r="F29" s="10"/>
      <c r="G29" s="10"/>
      <c r="H29" s="21"/>
      <c r="I29" s="22"/>
      <c r="J29" s="23">
        <v>1</v>
      </c>
      <c r="K29" s="23">
        <v>1</v>
      </c>
      <c r="L29" s="24"/>
      <c r="M29" s="1"/>
      <c r="N29" s="7"/>
      <c r="O29" s="7"/>
    </row>
    <row r="30" spans="1:15" s="63" customFormat="1" ht="15" customHeight="1">
      <c r="A30" s="1"/>
      <c r="B30" s="20" t="s">
        <v>37</v>
      </c>
      <c r="C30" s="20" t="s">
        <v>38</v>
      </c>
      <c r="D30" s="20" t="s">
        <v>39</v>
      </c>
      <c r="E30" s="10" t="s">
        <v>20</v>
      </c>
      <c r="F30" s="10"/>
      <c r="G30" s="10"/>
      <c r="H30" s="21"/>
      <c r="I30" s="22"/>
      <c r="J30" s="23">
        <v>1</v>
      </c>
      <c r="K30" s="23">
        <v>1</v>
      </c>
      <c r="L30" s="25"/>
      <c r="M30" s="7"/>
      <c r="N30" s="7"/>
      <c r="O30" s="7"/>
    </row>
    <row r="31" spans="1:15" s="63" customFormat="1" ht="15" customHeight="1">
      <c r="A31" s="1"/>
      <c r="B31" s="91" t="s">
        <v>59</v>
      </c>
      <c r="C31" s="91" t="s">
        <v>60</v>
      </c>
      <c r="D31" s="91" t="s">
        <v>32</v>
      </c>
      <c r="E31" s="34"/>
      <c r="F31" s="35"/>
      <c r="G31" s="35"/>
      <c r="H31" s="36"/>
      <c r="I31" s="35"/>
      <c r="J31" s="37">
        <v>1</v>
      </c>
      <c r="K31" s="37">
        <v>1</v>
      </c>
      <c r="L31" s="25"/>
      <c r="M31" s="1"/>
      <c r="N31" s="7"/>
      <c r="O31" s="7"/>
    </row>
    <row r="32" spans="1:15" s="63" customFormat="1" ht="15" customHeight="1">
      <c r="A32" s="1"/>
      <c r="B32" s="95" t="s">
        <v>67</v>
      </c>
      <c r="C32" s="95" t="s">
        <v>104</v>
      </c>
      <c r="D32" s="96" t="s">
        <v>45</v>
      </c>
      <c r="E32" s="34" t="s">
        <v>115</v>
      </c>
      <c r="F32" s="35" t="s">
        <v>107</v>
      </c>
      <c r="G32" s="35" t="s">
        <v>108</v>
      </c>
      <c r="H32" s="135" t="s">
        <v>128</v>
      </c>
      <c r="I32" s="47"/>
      <c r="J32" s="48">
        <v>1</v>
      </c>
      <c r="K32" s="48">
        <v>1</v>
      </c>
      <c r="L32" s="49"/>
      <c r="M32" s="1"/>
      <c r="N32" s="7"/>
      <c r="O32" s="7"/>
    </row>
    <row r="33" spans="1:15" s="63" customFormat="1" ht="15" customHeight="1">
      <c r="B33" s="95" t="s">
        <v>69</v>
      </c>
      <c r="C33" s="95" t="s">
        <v>70</v>
      </c>
      <c r="D33" s="96" t="s">
        <v>48</v>
      </c>
      <c r="E33" s="34" t="s">
        <v>115</v>
      </c>
      <c r="F33" s="35" t="s">
        <v>107</v>
      </c>
      <c r="G33" s="35" t="s">
        <v>108</v>
      </c>
      <c r="H33" s="135" t="s">
        <v>128</v>
      </c>
      <c r="I33" s="47"/>
      <c r="J33" s="48">
        <v>1</v>
      </c>
      <c r="K33" s="48">
        <v>1</v>
      </c>
      <c r="L33" s="49"/>
    </row>
    <row r="34" spans="1:15" s="63" customFormat="1" ht="15" customHeight="1">
      <c r="A34" s="1"/>
      <c r="B34" s="96" t="s">
        <v>65</v>
      </c>
      <c r="C34" s="96" t="s">
        <v>66</v>
      </c>
      <c r="D34" s="97" t="s">
        <v>48</v>
      </c>
      <c r="E34" s="34" t="s">
        <v>115</v>
      </c>
      <c r="F34" s="35" t="s">
        <v>107</v>
      </c>
      <c r="G34" s="35" t="s">
        <v>108</v>
      </c>
      <c r="H34" s="135" t="s">
        <v>128</v>
      </c>
      <c r="I34" s="35"/>
      <c r="J34" s="37">
        <v>1</v>
      </c>
      <c r="K34" s="37">
        <v>1</v>
      </c>
      <c r="L34" s="44"/>
      <c r="M34" s="1"/>
      <c r="N34" s="7"/>
      <c r="O34" s="7"/>
    </row>
    <row r="35" spans="1:15" s="63" customFormat="1" ht="15" customHeight="1">
      <c r="A35" s="1"/>
      <c r="B35" s="96" t="s">
        <v>61</v>
      </c>
      <c r="C35" s="96" t="s">
        <v>62</v>
      </c>
      <c r="D35" s="96" t="s">
        <v>48</v>
      </c>
      <c r="E35" s="34" t="s">
        <v>115</v>
      </c>
      <c r="F35" s="35" t="s">
        <v>107</v>
      </c>
      <c r="G35" s="35" t="s">
        <v>108</v>
      </c>
      <c r="H35" s="135" t="s">
        <v>128</v>
      </c>
      <c r="I35" s="35"/>
      <c r="J35" s="37">
        <v>1</v>
      </c>
      <c r="K35" s="37">
        <v>1</v>
      </c>
      <c r="L35" s="25"/>
      <c r="M35" s="1"/>
      <c r="N35" s="7"/>
      <c r="O35" s="7"/>
    </row>
    <row r="36" spans="1:15" s="63" customFormat="1" ht="15" customHeight="1">
      <c r="A36" s="1"/>
      <c r="B36" s="95" t="s">
        <v>75</v>
      </c>
      <c r="C36" s="95" t="s">
        <v>76</v>
      </c>
      <c r="D36" s="96" t="s">
        <v>48</v>
      </c>
      <c r="E36" s="34" t="s">
        <v>106</v>
      </c>
      <c r="F36" s="35" t="s">
        <v>107</v>
      </c>
      <c r="G36" s="35" t="s">
        <v>108</v>
      </c>
      <c r="H36" s="135" t="s">
        <v>129</v>
      </c>
      <c r="I36" s="47"/>
      <c r="J36" s="98">
        <v>1</v>
      </c>
      <c r="K36" s="98">
        <v>1</v>
      </c>
      <c r="L36" s="99"/>
      <c r="M36" s="1"/>
      <c r="N36" s="7"/>
      <c r="O36" s="7"/>
    </row>
    <row r="37" spans="1:15" s="63" customFormat="1" ht="15" customHeight="1">
      <c r="A37" s="1"/>
      <c r="B37" s="101" t="s">
        <v>63</v>
      </c>
      <c r="C37" s="101" t="s">
        <v>64</v>
      </c>
      <c r="D37" s="101" t="s">
        <v>48</v>
      </c>
      <c r="E37" s="34" t="s">
        <v>106</v>
      </c>
      <c r="F37" s="35" t="s">
        <v>107</v>
      </c>
      <c r="G37" s="35" t="s">
        <v>108</v>
      </c>
      <c r="H37" s="135" t="s">
        <v>129</v>
      </c>
      <c r="I37" s="105"/>
      <c r="J37" s="37">
        <v>1</v>
      </c>
      <c r="K37" s="37">
        <v>1</v>
      </c>
      <c r="L37" s="99"/>
      <c r="M37" s="1"/>
    </row>
    <row r="38" spans="1:15" s="63" customFormat="1" ht="15" customHeight="1">
      <c r="A38" s="1"/>
      <c r="B38" s="100" t="s">
        <v>116</v>
      </c>
      <c r="C38" s="100" t="s">
        <v>117</v>
      </c>
      <c r="D38" s="100" t="s">
        <v>118</v>
      </c>
      <c r="E38" s="100"/>
      <c r="F38" s="100"/>
      <c r="G38" s="100"/>
      <c r="H38" s="136"/>
      <c r="I38" s="100"/>
      <c r="J38" s="98">
        <v>1</v>
      </c>
      <c r="K38" s="98">
        <v>1</v>
      </c>
      <c r="L38" s="114" t="s">
        <v>121</v>
      </c>
      <c r="M38" s="1"/>
      <c r="N38" s="7"/>
      <c r="O38" s="7"/>
    </row>
    <row r="39" spans="1:15" ht="15" customHeight="1">
      <c r="B39" s="26" t="s">
        <v>43</v>
      </c>
      <c r="C39" s="26" t="s">
        <v>44</v>
      </c>
      <c r="D39" s="27" t="s">
        <v>45</v>
      </c>
      <c r="E39" s="34" t="s">
        <v>106</v>
      </c>
      <c r="F39" s="35" t="s">
        <v>107</v>
      </c>
      <c r="G39" s="35" t="s">
        <v>108</v>
      </c>
      <c r="H39" s="135" t="s">
        <v>129</v>
      </c>
      <c r="I39" s="134"/>
      <c r="J39" s="37">
        <v>1</v>
      </c>
      <c r="K39" s="37">
        <v>1</v>
      </c>
      <c r="L39" s="125"/>
    </row>
    <row r="40" spans="1:15" ht="15" customHeight="1">
      <c r="B40" s="95" t="s">
        <v>57</v>
      </c>
      <c r="C40" s="95" t="s">
        <v>58</v>
      </c>
      <c r="D40" s="96" t="s">
        <v>48</v>
      </c>
      <c r="E40" s="34" t="s">
        <v>106</v>
      </c>
      <c r="F40" s="35" t="s">
        <v>107</v>
      </c>
      <c r="G40" s="35" t="s">
        <v>108</v>
      </c>
      <c r="H40" s="135" t="s">
        <v>129</v>
      </c>
      <c r="I40" s="47"/>
      <c r="J40" s="48">
        <v>1</v>
      </c>
      <c r="K40" s="48">
        <v>1</v>
      </c>
      <c r="L40" s="124"/>
      <c r="M40" s="80"/>
      <c r="N40" s="80"/>
      <c r="O40" s="80"/>
    </row>
    <row r="41" spans="1:15" ht="15" customHeight="1">
      <c r="L41" s="80"/>
      <c r="M41" s="80"/>
      <c r="N41" s="80"/>
      <c r="O41" s="80"/>
    </row>
    <row r="42" spans="1:15" ht="15" customHeight="1">
      <c r="A42" s="1"/>
      <c r="B42" s="7"/>
      <c r="C42" s="7"/>
      <c r="D42" s="7"/>
      <c r="E42" s="7"/>
      <c r="F42" s="7"/>
      <c r="G42" s="7"/>
      <c r="H42" s="79"/>
      <c r="I42" s="7"/>
      <c r="J42" s="7"/>
      <c r="K42" s="7"/>
    </row>
    <row r="43" spans="1:15" ht="15" customHeight="1">
      <c r="A43" s="1"/>
      <c r="B43" s="7"/>
      <c r="C43" s="7"/>
      <c r="D43" s="7"/>
      <c r="E43" s="7"/>
      <c r="F43" s="7"/>
      <c r="G43" s="7"/>
      <c r="H43" s="79"/>
      <c r="I43" s="7"/>
      <c r="J43" s="7"/>
      <c r="K43" s="7"/>
    </row>
    <row r="44" spans="1:15" ht="15" customHeight="1">
      <c r="A44" s="1"/>
      <c r="B44" s="7"/>
      <c r="C44" s="7"/>
      <c r="D44" s="7"/>
      <c r="E44" s="7"/>
      <c r="F44" s="7"/>
      <c r="G44" s="7"/>
      <c r="H44" s="79"/>
      <c r="I44" s="7"/>
      <c r="J44" s="7"/>
      <c r="K44" s="7"/>
    </row>
    <row r="45" spans="1:15" ht="15" customHeight="1">
      <c r="A45" s="1"/>
      <c r="B45" s="7"/>
      <c r="C45" s="7"/>
      <c r="D45" s="7"/>
      <c r="E45" s="7"/>
      <c r="F45" s="7"/>
      <c r="G45" s="7"/>
      <c r="H45" s="79"/>
      <c r="I45" s="7"/>
      <c r="J45" s="7"/>
      <c r="K45" s="7"/>
    </row>
    <row r="46" spans="1:15" ht="15" customHeight="1">
      <c r="L46" s="80"/>
      <c r="M46" s="80"/>
      <c r="N46" s="80"/>
      <c r="O46" s="80"/>
    </row>
    <row r="47" spans="1:15" ht="15" customHeight="1">
      <c r="A47" s="1"/>
      <c r="B47" s="7"/>
      <c r="C47" s="7"/>
      <c r="D47" s="7"/>
      <c r="E47" s="7"/>
      <c r="F47" s="7"/>
      <c r="G47" s="7"/>
      <c r="H47" s="79"/>
      <c r="I47" s="7"/>
      <c r="J47" s="7"/>
      <c r="K47" s="7"/>
    </row>
    <row r="48" spans="1:15" ht="15" customHeight="1">
      <c r="A48" s="1"/>
      <c r="B48" s="7"/>
      <c r="C48" s="7"/>
      <c r="D48" s="7"/>
      <c r="E48" s="7"/>
      <c r="F48" s="7"/>
      <c r="G48" s="7"/>
      <c r="H48" s="79"/>
      <c r="I48" s="7"/>
      <c r="J48" s="7"/>
      <c r="K48" s="7"/>
      <c r="M48" s="1"/>
    </row>
    <row r="49" spans="1:13" ht="15" customHeight="1">
      <c r="B49" s="7"/>
      <c r="C49" s="7"/>
      <c r="D49" s="7"/>
      <c r="E49" s="7"/>
      <c r="F49" s="7"/>
      <c r="G49" s="7"/>
      <c r="H49" s="79"/>
      <c r="I49" s="7"/>
    </row>
    <row r="50" spans="1:13" ht="15" customHeight="1">
      <c r="B50" s="7"/>
      <c r="C50" s="7"/>
      <c r="D50" s="7"/>
      <c r="E50" s="7"/>
      <c r="F50" s="7"/>
      <c r="G50" s="7"/>
      <c r="H50" s="79"/>
      <c r="I50" s="7"/>
    </row>
    <row r="51" spans="1:13" ht="15" customHeight="1">
      <c r="J51" s="7"/>
      <c r="K51" s="7"/>
    </row>
    <row r="52" spans="1:13" ht="15" customHeight="1">
      <c r="J52" s="7"/>
      <c r="K52" s="7"/>
    </row>
    <row r="53" spans="1:13" ht="15" customHeight="1">
      <c r="A53" s="303"/>
      <c r="B53" s="303"/>
      <c r="C53" s="2"/>
      <c r="D53" s="2"/>
      <c r="E53" s="13"/>
      <c r="F53" s="13"/>
      <c r="G53" s="13"/>
      <c r="H53" s="11"/>
      <c r="I53" s="6"/>
      <c r="J53" s="7"/>
      <c r="K53" s="7"/>
      <c r="L53" s="2"/>
      <c r="M53" s="2"/>
    </row>
    <row r="54" spans="1:13" ht="15" customHeight="1">
      <c r="A54" s="303"/>
      <c r="B54" s="303"/>
      <c r="C54" s="2"/>
      <c r="D54" s="2"/>
      <c r="E54" s="13"/>
      <c r="F54" s="13"/>
      <c r="G54" s="13"/>
      <c r="H54" s="11"/>
      <c r="I54" s="6"/>
      <c r="J54" s="7"/>
      <c r="K54" s="7"/>
      <c r="L54" s="2"/>
      <c r="M54" s="2"/>
    </row>
    <row r="55" spans="1:13" ht="15" customHeight="1">
      <c r="A55" s="303"/>
      <c r="B55" s="303"/>
      <c r="C55" s="2"/>
      <c r="D55" s="2"/>
      <c r="E55" s="13"/>
      <c r="F55" s="13"/>
      <c r="G55" s="13"/>
      <c r="H55" s="11"/>
      <c r="I55" s="6"/>
      <c r="L55" s="2"/>
      <c r="M55" s="2"/>
    </row>
    <row r="56" spans="1:13" ht="15" customHeight="1">
      <c r="A56" s="303"/>
      <c r="B56" s="303"/>
      <c r="C56" s="2"/>
      <c r="D56" s="2"/>
      <c r="E56" s="13"/>
      <c r="F56" s="13"/>
      <c r="G56" s="13"/>
      <c r="H56" s="11"/>
      <c r="I56" s="6"/>
      <c r="J56" s="7"/>
      <c r="K56" s="7"/>
      <c r="L56" s="2"/>
      <c r="M56" s="2"/>
    </row>
    <row r="57" spans="1:13" ht="15" customHeight="1">
      <c r="A57" s="303"/>
      <c r="B57" s="303"/>
      <c r="C57" s="2"/>
      <c r="D57" s="2"/>
      <c r="E57" s="13"/>
      <c r="F57" s="13"/>
      <c r="G57" s="13"/>
      <c r="H57" s="11"/>
      <c r="I57" s="6"/>
      <c r="J57" s="7"/>
      <c r="K57" s="7"/>
      <c r="L57" s="2"/>
      <c r="M57" s="2"/>
    </row>
    <row r="58" spans="1:13" ht="15" customHeight="1">
      <c r="A58" s="303"/>
      <c r="B58" s="303"/>
      <c r="C58" s="2"/>
      <c r="D58" s="2"/>
      <c r="E58" s="13"/>
      <c r="F58" s="13"/>
      <c r="G58" s="13"/>
      <c r="H58" s="11"/>
      <c r="I58" s="6"/>
      <c r="J58" s="7"/>
      <c r="K58" s="7"/>
      <c r="L58" s="2"/>
      <c r="M58" s="2"/>
    </row>
    <row r="59" spans="1:13" ht="15" customHeight="1">
      <c r="A59" s="303"/>
      <c r="B59" s="303"/>
      <c r="C59" s="2"/>
      <c r="D59" s="2"/>
      <c r="E59" s="13"/>
      <c r="F59" s="13"/>
      <c r="G59" s="13"/>
      <c r="H59" s="11"/>
      <c r="I59" s="6"/>
      <c r="J59" s="7"/>
      <c r="K59" s="7"/>
      <c r="L59" s="2"/>
      <c r="M59" s="2"/>
    </row>
    <row r="60" spans="1:13" ht="15" customHeight="1">
      <c r="A60" s="303"/>
      <c r="B60" s="303"/>
      <c r="C60" s="2"/>
      <c r="D60" s="2"/>
      <c r="E60" s="13"/>
      <c r="F60" s="13"/>
      <c r="G60" s="13"/>
      <c r="H60" s="11"/>
      <c r="I60" s="6"/>
      <c r="L60" s="1"/>
      <c r="M60" s="6"/>
    </row>
    <row r="61" spans="1:13" ht="15" customHeight="1">
      <c r="A61" s="310"/>
      <c r="B61" s="310"/>
      <c r="C61" s="2"/>
      <c r="D61" s="2"/>
      <c r="E61" s="13"/>
      <c r="F61" s="13"/>
      <c r="G61" s="13"/>
      <c r="H61" s="11"/>
      <c r="I61" s="6"/>
      <c r="L61" s="1"/>
      <c r="M61" s="1"/>
    </row>
    <row r="62" spans="1:13" ht="15" customHeight="1">
      <c r="A62" s="310"/>
      <c r="B62" s="310"/>
      <c r="C62" s="2"/>
      <c r="D62" s="2"/>
      <c r="E62" s="13"/>
      <c r="F62" s="13"/>
      <c r="G62" s="13"/>
      <c r="H62" s="11"/>
      <c r="I62" s="6"/>
      <c r="J62" s="6"/>
      <c r="K62" s="6"/>
      <c r="L62" s="1"/>
      <c r="M62" s="1"/>
    </row>
    <row r="63" spans="1:13" ht="15" customHeight="1">
      <c r="A63" s="310"/>
      <c r="B63" s="310"/>
      <c r="C63" s="2"/>
      <c r="D63" s="2"/>
      <c r="E63" s="13"/>
      <c r="F63" s="13"/>
      <c r="G63" s="13"/>
      <c r="H63" s="11"/>
      <c r="I63" s="6"/>
      <c r="J63" s="6"/>
      <c r="K63" s="6"/>
      <c r="L63" s="1"/>
      <c r="M63" s="1"/>
    </row>
    <row r="64" spans="1:13" ht="15" customHeight="1">
      <c r="A64" s="310"/>
      <c r="B64" s="310"/>
      <c r="C64" s="2"/>
      <c r="D64" s="2"/>
      <c r="E64" s="13"/>
      <c r="F64" s="13"/>
      <c r="G64" s="13"/>
      <c r="H64" s="11"/>
      <c r="I64" s="6"/>
      <c r="J64" s="6"/>
      <c r="K64" s="6"/>
      <c r="L64" s="1"/>
      <c r="M64" s="1"/>
    </row>
    <row r="65" spans="1:13" ht="15" customHeight="1">
      <c r="A65" s="310"/>
      <c r="B65" s="310"/>
      <c r="C65" s="2"/>
      <c r="D65" s="2"/>
      <c r="E65" s="13"/>
      <c r="F65" s="13"/>
      <c r="G65" s="13"/>
      <c r="H65" s="11"/>
      <c r="I65" s="6"/>
      <c r="J65" s="6"/>
      <c r="K65" s="6"/>
      <c r="L65" s="1"/>
      <c r="M65" s="1"/>
    </row>
    <row r="66" spans="1:13" ht="15" customHeight="1">
      <c r="A66" s="310"/>
      <c r="B66" s="310"/>
      <c r="C66" s="2"/>
      <c r="D66" s="2"/>
      <c r="E66" s="13"/>
      <c r="F66" s="13"/>
      <c r="G66" s="13"/>
      <c r="H66" s="11"/>
      <c r="I66" s="6"/>
      <c r="J66" s="6"/>
      <c r="K66" s="6"/>
      <c r="L66" s="1"/>
      <c r="M66" s="1"/>
    </row>
    <row r="67" spans="1:13" ht="15" customHeight="1">
      <c r="A67" s="310"/>
      <c r="B67" s="310"/>
      <c r="C67" s="2"/>
      <c r="D67" s="2"/>
      <c r="E67" s="13"/>
      <c r="F67" s="13"/>
      <c r="G67" s="13"/>
      <c r="H67" s="11"/>
      <c r="I67" s="6"/>
      <c r="J67" s="6"/>
      <c r="K67" s="6"/>
      <c r="L67" s="1"/>
      <c r="M67" s="1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22"/>
      <c r="J107" s="6"/>
      <c r="K107" s="6"/>
      <c r="L107" s="1"/>
      <c r="M107" s="1"/>
    </row>
    <row r="108" spans="1:13" ht="15" customHeight="1">
      <c r="J108" s="6"/>
      <c r="K108" s="6"/>
    </row>
    <row r="109" spans="1:13" ht="15" customHeight="1">
      <c r="J109" s="6"/>
      <c r="K109" s="6"/>
    </row>
    <row r="110" spans="1:13" ht="15" customHeight="1">
      <c r="J110" s="6"/>
      <c r="K110" s="6"/>
    </row>
    <row r="111" spans="1:13" ht="15" customHeight="1">
      <c r="J111" s="6"/>
      <c r="K111" s="6"/>
    </row>
    <row r="112" spans="1:13" ht="15" customHeight="1">
      <c r="J112" s="6"/>
      <c r="K112" s="6"/>
    </row>
    <row r="113" spans="10:11" ht="15" customHeight="1">
      <c r="J113" s="6"/>
      <c r="K113" s="6"/>
    </row>
    <row r="114" spans="10:11" ht="15" customHeight="1">
      <c r="J114" s="6"/>
      <c r="K114" s="6"/>
    </row>
    <row r="115" spans="10:11" ht="15" customHeight="1">
      <c r="J115" s="6"/>
      <c r="K115" s="6"/>
    </row>
    <row r="116" spans="10:11" ht="15" customHeight="1">
      <c r="J116" s="6"/>
      <c r="K116" s="6"/>
    </row>
  </sheetData>
  <mergeCells count="60">
    <mergeCell ref="A59:B59"/>
    <mergeCell ref="A1:B1"/>
    <mergeCell ref="A3:B3"/>
    <mergeCell ref="A4:B4"/>
    <mergeCell ref="B5:L5"/>
    <mergeCell ref="B27:L27"/>
    <mergeCell ref="A53:B53"/>
    <mergeCell ref="A54:B54"/>
    <mergeCell ref="A55:B55"/>
    <mergeCell ref="A56:B56"/>
    <mergeCell ref="A57:B57"/>
    <mergeCell ref="A58:B58"/>
    <mergeCell ref="A71:B71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83:B83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95:B95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107:B107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</mergeCells>
  <conditionalFormatting sqref="J7:K26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J29:K40">
    <cfRule type="iconSet" priority="1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2034-AFB6-46C8-8593-5835B73218F7}">
  <sheetPr>
    <pageSetUpPr fitToPage="1"/>
  </sheetPr>
  <dimension ref="A1:O117"/>
  <sheetViews>
    <sheetView showGridLines="0" view="pageBreakPreview" zoomScale="80" zoomScaleNormal="80" zoomScaleSheetLayoutView="80" workbookViewId="0"/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43" style="63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9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</row>
    <row r="7" spans="1:13" ht="15" customHeight="1">
      <c r="A7" s="1"/>
      <c r="B7" s="20" t="s">
        <v>17</v>
      </c>
      <c r="C7" s="20" t="s">
        <v>18</v>
      </c>
      <c r="D7" s="20" t="s">
        <v>19</v>
      </c>
      <c r="E7" s="10" t="s">
        <v>20</v>
      </c>
      <c r="F7" s="10"/>
      <c r="G7" s="10"/>
      <c r="H7" s="21"/>
      <c r="I7" s="22"/>
      <c r="J7" s="23"/>
      <c r="K7" s="23"/>
      <c r="L7" s="24" t="s">
        <v>21</v>
      </c>
      <c r="M7" s="1"/>
    </row>
    <row r="8" spans="1:13" ht="15" customHeight="1">
      <c r="A8" s="1"/>
      <c r="B8" s="20" t="s">
        <v>25</v>
      </c>
      <c r="C8" s="20" t="s">
        <v>26</v>
      </c>
      <c r="D8" s="20" t="s">
        <v>24</v>
      </c>
      <c r="E8" s="10" t="s">
        <v>20</v>
      </c>
      <c r="F8" s="10"/>
      <c r="G8" s="10"/>
      <c r="H8" s="21"/>
      <c r="I8" s="22"/>
      <c r="J8" s="23"/>
      <c r="K8" s="23"/>
      <c r="L8" s="24"/>
      <c r="M8" s="1"/>
    </row>
    <row r="9" spans="1:13" ht="15" customHeight="1">
      <c r="A9" s="1"/>
      <c r="B9" s="20" t="s">
        <v>27</v>
      </c>
      <c r="C9" s="20" t="s">
        <v>28</v>
      </c>
      <c r="D9" s="20" t="s">
        <v>29</v>
      </c>
      <c r="E9" s="10" t="s">
        <v>20</v>
      </c>
      <c r="F9" s="10"/>
      <c r="G9" s="10"/>
      <c r="H9" s="21"/>
      <c r="I9" s="24"/>
      <c r="J9" s="23"/>
      <c r="K9" s="23"/>
      <c r="L9" s="25"/>
      <c r="M9" s="1"/>
    </row>
    <row r="10" spans="1:13" ht="15" customHeight="1">
      <c r="A10" s="1"/>
      <c r="B10" s="20" t="s">
        <v>30</v>
      </c>
      <c r="C10" s="20" t="s">
        <v>31</v>
      </c>
      <c r="D10" s="20" t="s">
        <v>32</v>
      </c>
      <c r="E10" s="10" t="s">
        <v>20</v>
      </c>
      <c r="F10" s="10"/>
      <c r="G10" s="10"/>
      <c r="H10" s="21"/>
      <c r="I10" s="24"/>
      <c r="J10" s="23"/>
      <c r="K10" s="23"/>
      <c r="L10" s="25"/>
      <c r="M10" s="1"/>
    </row>
    <row r="11" spans="1:13" s="15" customFormat="1" ht="15" customHeight="1">
      <c r="A11" s="1"/>
      <c r="B11" s="20" t="s">
        <v>33</v>
      </c>
      <c r="C11" s="20" t="s">
        <v>34</v>
      </c>
      <c r="D11" s="20" t="s">
        <v>35</v>
      </c>
      <c r="E11" s="10" t="s">
        <v>20</v>
      </c>
      <c r="F11" s="10"/>
      <c r="G11" s="10"/>
      <c r="H11" s="21"/>
      <c r="I11" s="22"/>
      <c r="J11" s="23"/>
      <c r="K11" s="23"/>
      <c r="L11" s="24"/>
      <c r="M11" s="1"/>
    </row>
    <row r="12" spans="1:13" ht="15" customHeight="1">
      <c r="A12" s="1"/>
      <c r="B12" s="20" t="s">
        <v>40</v>
      </c>
      <c r="C12" s="20" t="s">
        <v>41</v>
      </c>
      <c r="D12" s="20" t="s">
        <v>42</v>
      </c>
      <c r="E12" s="10" t="s">
        <v>20</v>
      </c>
      <c r="F12" s="10"/>
      <c r="G12" s="10"/>
      <c r="H12" s="21"/>
      <c r="I12" s="22"/>
      <c r="J12" s="23"/>
      <c r="K12" s="23"/>
      <c r="L12" s="25"/>
    </row>
    <row r="13" spans="1:13" ht="15" customHeight="1">
      <c r="B13" s="26" t="s">
        <v>43</v>
      </c>
      <c r="C13" s="26" t="s">
        <v>44</v>
      </c>
      <c r="D13" s="27" t="s">
        <v>45</v>
      </c>
      <c r="E13" s="10" t="s">
        <v>20</v>
      </c>
      <c r="F13" s="28"/>
      <c r="G13" s="28"/>
      <c r="H13" s="29"/>
      <c r="I13" s="30"/>
      <c r="J13" s="31"/>
      <c r="K13" s="31"/>
      <c r="L13" s="25"/>
    </row>
    <row r="14" spans="1:13" ht="15" customHeight="1">
      <c r="B14" s="26" t="s">
        <v>46</v>
      </c>
      <c r="C14" s="26" t="s">
        <v>47</v>
      </c>
      <c r="D14" s="26" t="s">
        <v>48</v>
      </c>
      <c r="E14" s="34"/>
      <c r="F14" s="28"/>
      <c r="G14" s="28"/>
      <c r="H14" s="29"/>
      <c r="I14" s="30"/>
      <c r="J14" s="31"/>
      <c r="K14" s="31"/>
      <c r="L14" s="25"/>
    </row>
    <row r="15" spans="1:13" ht="15" customHeight="1">
      <c r="B15" s="26" t="s">
        <v>49</v>
      </c>
      <c r="C15" s="26" t="s">
        <v>50</v>
      </c>
      <c r="D15" s="26" t="s">
        <v>48</v>
      </c>
      <c r="E15" s="34"/>
      <c r="F15" s="28"/>
      <c r="G15" s="28"/>
      <c r="H15" s="29"/>
      <c r="I15" s="30"/>
      <c r="J15" s="31"/>
      <c r="K15" s="31"/>
      <c r="L15" s="25"/>
    </row>
    <row r="16" spans="1:13" ht="15" customHeight="1">
      <c r="A16" s="1"/>
      <c r="B16" s="35" t="s">
        <v>51</v>
      </c>
      <c r="C16" s="35" t="s">
        <v>52</v>
      </c>
      <c r="D16" s="35" t="s">
        <v>48</v>
      </c>
      <c r="E16" s="34"/>
      <c r="F16" s="35"/>
      <c r="G16" s="35"/>
      <c r="H16" s="36"/>
      <c r="I16" s="35"/>
      <c r="J16" s="37"/>
      <c r="K16" s="37"/>
      <c r="L16" s="25"/>
      <c r="M16" s="1"/>
    </row>
    <row r="17" spans="1:15" ht="15" customHeight="1">
      <c r="A17" s="1"/>
      <c r="B17" s="87" t="s">
        <v>53</v>
      </c>
      <c r="C17" s="87" t="s">
        <v>54</v>
      </c>
      <c r="D17" s="88" t="s">
        <v>45</v>
      </c>
      <c r="E17" s="34"/>
      <c r="F17" s="35"/>
      <c r="G17" s="35"/>
      <c r="H17" s="36"/>
      <c r="I17" s="35"/>
      <c r="J17" s="37"/>
      <c r="K17" s="37"/>
      <c r="L17" s="25"/>
      <c r="M17" s="1"/>
    </row>
    <row r="18" spans="1:15" ht="15" customHeight="1">
      <c r="A18" s="1"/>
      <c r="B18" s="89" t="s">
        <v>55</v>
      </c>
      <c r="C18" s="89" t="s">
        <v>56</v>
      </c>
      <c r="D18" s="90" t="s">
        <v>48</v>
      </c>
      <c r="E18" s="34"/>
      <c r="F18" s="35"/>
      <c r="G18" s="35"/>
      <c r="H18" s="36"/>
      <c r="I18" s="35"/>
      <c r="J18" s="37"/>
      <c r="K18" s="37"/>
      <c r="L18" s="25"/>
      <c r="M18" s="1"/>
    </row>
    <row r="19" spans="1:15" ht="15" customHeight="1">
      <c r="A19" s="1"/>
      <c r="B19" s="89" t="s">
        <v>57</v>
      </c>
      <c r="C19" s="89" t="s">
        <v>58</v>
      </c>
      <c r="D19" s="90" t="s">
        <v>48</v>
      </c>
      <c r="E19" s="34"/>
      <c r="F19" s="35"/>
      <c r="G19" s="35"/>
      <c r="H19" s="36"/>
      <c r="I19" s="35"/>
      <c r="J19" s="37"/>
      <c r="K19" s="37"/>
      <c r="L19" s="25"/>
      <c r="M19" s="1"/>
    </row>
    <row r="20" spans="1:15" ht="15" customHeight="1">
      <c r="B20" s="95" t="s">
        <v>77</v>
      </c>
      <c r="C20" s="95" t="s">
        <v>78</v>
      </c>
      <c r="D20" s="96" t="s">
        <v>79</v>
      </c>
      <c r="E20" s="34"/>
      <c r="F20" s="35"/>
      <c r="G20" s="35"/>
      <c r="H20" s="36"/>
      <c r="I20" s="47"/>
      <c r="J20" s="48"/>
      <c r="K20" s="48"/>
      <c r="L20" s="49"/>
    </row>
    <row r="21" spans="1:15" ht="15" customHeight="1">
      <c r="B21" s="95" t="s">
        <v>80</v>
      </c>
      <c r="C21" s="95" t="s">
        <v>81</v>
      </c>
      <c r="D21" s="96" t="s">
        <v>39</v>
      </c>
      <c r="E21" s="34"/>
      <c r="F21" s="35"/>
      <c r="G21" s="35"/>
      <c r="H21" s="36"/>
      <c r="I21" s="47"/>
      <c r="J21" s="48"/>
      <c r="K21" s="48"/>
      <c r="L21" s="49"/>
    </row>
    <row r="22" spans="1:15" ht="15" customHeight="1">
      <c r="B22" s="95" t="s">
        <v>82</v>
      </c>
      <c r="C22" s="95" t="s">
        <v>83</v>
      </c>
      <c r="D22" s="96" t="s">
        <v>84</v>
      </c>
      <c r="E22" s="34"/>
      <c r="F22" s="35"/>
      <c r="G22" s="35"/>
      <c r="H22" s="36"/>
      <c r="I22" s="47"/>
      <c r="J22" s="48"/>
      <c r="K22" s="48"/>
      <c r="L22" s="49"/>
    </row>
    <row r="23" spans="1:15" ht="15" customHeight="1">
      <c r="B23" s="106" t="s">
        <v>82</v>
      </c>
      <c r="C23" s="87" t="s">
        <v>111</v>
      </c>
      <c r="D23" s="88" t="s">
        <v>35</v>
      </c>
      <c r="E23" s="52"/>
      <c r="F23" s="35"/>
      <c r="G23" s="35"/>
      <c r="H23" s="36"/>
      <c r="I23" s="47"/>
      <c r="J23" s="48"/>
      <c r="K23" s="48"/>
      <c r="L23" s="49" t="s">
        <v>119</v>
      </c>
    </row>
    <row r="24" spans="1:15" ht="15" customHeight="1">
      <c r="B24" s="100" t="s">
        <v>112</v>
      </c>
      <c r="C24" s="100" t="s">
        <v>125</v>
      </c>
      <c r="D24" s="100" t="s">
        <v>114</v>
      </c>
      <c r="E24" s="100"/>
      <c r="F24" s="100"/>
      <c r="G24" s="100"/>
      <c r="H24" s="100"/>
      <c r="I24" s="100"/>
      <c r="J24" s="100"/>
      <c r="K24" s="100"/>
      <c r="L24" s="100" t="s">
        <v>124</v>
      </c>
    </row>
    <row r="25" spans="1:15" ht="15" customHeight="1">
      <c r="B25" s="89"/>
      <c r="C25" s="89"/>
      <c r="D25" s="90"/>
      <c r="E25" s="52"/>
      <c r="F25" s="35"/>
      <c r="G25" s="35"/>
      <c r="H25" s="36"/>
      <c r="I25" s="47"/>
      <c r="J25" s="48"/>
      <c r="K25" s="48"/>
      <c r="L25" s="49"/>
    </row>
    <row r="26" spans="1:15" ht="22.5" customHeight="1">
      <c r="A26" s="14"/>
      <c r="B26" s="307" t="s">
        <v>102</v>
      </c>
      <c r="C26" s="308"/>
      <c r="D26" s="308"/>
      <c r="E26" s="308"/>
      <c r="F26" s="308"/>
      <c r="G26" s="308"/>
      <c r="H26" s="308"/>
      <c r="I26" s="308"/>
      <c r="J26" s="308"/>
      <c r="K26" s="308"/>
      <c r="L26" s="308"/>
      <c r="M26" s="1"/>
    </row>
    <row r="27" spans="1:15" ht="24">
      <c r="A27" s="14"/>
      <c r="B27" s="61" t="s">
        <v>6</v>
      </c>
      <c r="C27" s="61" t="s">
        <v>7</v>
      </c>
      <c r="D27" s="61" t="s">
        <v>8</v>
      </c>
      <c r="E27" s="61" t="s">
        <v>9</v>
      </c>
      <c r="F27" s="61" t="s">
        <v>10</v>
      </c>
      <c r="G27" s="61" t="s">
        <v>11</v>
      </c>
      <c r="H27" s="62" t="s">
        <v>12</v>
      </c>
      <c r="I27" s="61" t="s">
        <v>13</v>
      </c>
      <c r="J27" s="19" t="s">
        <v>14</v>
      </c>
      <c r="K27" s="19" t="s">
        <v>15</v>
      </c>
      <c r="L27" s="61" t="s">
        <v>16</v>
      </c>
      <c r="M27" s="1"/>
    </row>
    <row r="28" spans="1:15" s="63" customFormat="1" ht="15" customHeight="1">
      <c r="A28" s="1"/>
      <c r="B28" s="20" t="s">
        <v>22</v>
      </c>
      <c r="C28" s="20" t="s">
        <v>23</v>
      </c>
      <c r="D28" s="20" t="s">
        <v>24</v>
      </c>
      <c r="E28" s="10" t="s">
        <v>20</v>
      </c>
      <c r="F28" s="10"/>
      <c r="G28" s="10"/>
      <c r="H28" s="21"/>
      <c r="I28" s="22"/>
      <c r="J28" s="23"/>
      <c r="K28" s="23"/>
      <c r="L28" s="24"/>
      <c r="M28" s="1"/>
      <c r="N28" s="7"/>
      <c r="O28" s="7"/>
    </row>
    <row r="29" spans="1:15" s="63" customFormat="1" ht="15" customHeight="1">
      <c r="A29" s="1"/>
      <c r="B29" s="20" t="s">
        <v>37</v>
      </c>
      <c r="C29" s="20" t="s">
        <v>38</v>
      </c>
      <c r="D29" s="20" t="s">
        <v>39</v>
      </c>
      <c r="E29" s="10" t="s">
        <v>20</v>
      </c>
      <c r="F29" s="10"/>
      <c r="G29" s="10"/>
      <c r="H29" s="21"/>
      <c r="I29" s="22"/>
      <c r="J29" s="23"/>
      <c r="K29" s="23"/>
      <c r="L29" s="25"/>
      <c r="M29" s="7"/>
      <c r="N29" s="7"/>
      <c r="O29" s="7"/>
    </row>
    <row r="30" spans="1:15" s="63" customFormat="1" ht="15" customHeight="1">
      <c r="A30" s="1"/>
      <c r="B30" s="91" t="s">
        <v>59</v>
      </c>
      <c r="C30" s="91" t="s">
        <v>60</v>
      </c>
      <c r="D30" s="91" t="s">
        <v>32</v>
      </c>
      <c r="E30" s="34"/>
      <c r="F30" s="35"/>
      <c r="G30" s="35"/>
      <c r="H30" s="36"/>
      <c r="I30" s="35"/>
      <c r="J30" s="37"/>
      <c r="K30" s="37"/>
      <c r="L30" s="25"/>
      <c r="M30" s="1"/>
      <c r="N30" s="7"/>
      <c r="O30" s="7"/>
    </row>
    <row r="31" spans="1:15" s="63" customFormat="1" ht="15" customHeight="1">
      <c r="A31" s="1"/>
      <c r="B31" s="95" t="s">
        <v>67</v>
      </c>
      <c r="C31" s="95" t="s">
        <v>104</v>
      </c>
      <c r="D31" s="96" t="s">
        <v>45</v>
      </c>
      <c r="E31" s="34"/>
      <c r="F31" s="35"/>
      <c r="G31" s="35"/>
      <c r="H31" s="36"/>
      <c r="I31" s="47"/>
      <c r="J31" s="48"/>
      <c r="K31" s="48"/>
      <c r="L31" s="49"/>
      <c r="M31" s="1"/>
      <c r="N31" s="7"/>
      <c r="O31" s="7"/>
    </row>
    <row r="32" spans="1:15" s="63" customFormat="1" ht="15" customHeight="1">
      <c r="B32" s="95" t="s">
        <v>69</v>
      </c>
      <c r="C32" s="95" t="s">
        <v>70</v>
      </c>
      <c r="D32" s="96" t="s">
        <v>48</v>
      </c>
      <c r="E32" s="34"/>
      <c r="F32" s="35"/>
      <c r="G32" s="35"/>
      <c r="H32" s="36"/>
      <c r="I32" s="47"/>
      <c r="J32" s="48"/>
      <c r="K32" s="48"/>
      <c r="L32" s="49"/>
    </row>
    <row r="33" spans="1:15" s="63" customFormat="1" ht="15" customHeight="1">
      <c r="A33" s="1"/>
      <c r="B33" s="96" t="s">
        <v>65</v>
      </c>
      <c r="C33" s="96" t="s">
        <v>66</v>
      </c>
      <c r="D33" s="97" t="s">
        <v>48</v>
      </c>
      <c r="E33" s="34"/>
      <c r="F33" s="35"/>
      <c r="G33" s="35"/>
      <c r="H33" s="36"/>
      <c r="I33" s="35"/>
      <c r="J33" s="37"/>
      <c r="K33" s="37"/>
      <c r="L33" s="44"/>
      <c r="M33" s="1"/>
      <c r="N33" s="7"/>
      <c r="O33" s="7"/>
    </row>
    <row r="34" spans="1:15" s="63" customFormat="1" ht="15" customHeight="1">
      <c r="A34" s="1"/>
      <c r="B34" s="96" t="s">
        <v>61</v>
      </c>
      <c r="C34" s="96" t="s">
        <v>62</v>
      </c>
      <c r="D34" s="96" t="s">
        <v>48</v>
      </c>
      <c r="E34" s="34"/>
      <c r="F34" s="35"/>
      <c r="G34" s="35"/>
      <c r="H34" s="36"/>
      <c r="I34" s="35"/>
      <c r="J34" s="37"/>
      <c r="K34" s="37"/>
      <c r="L34" s="25"/>
      <c r="M34" s="1"/>
      <c r="N34" s="7"/>
      <c r="O34" s="7"/>
    </row>
    <row r="35" spans="1:15" s="63" customFormat="1" ht="15" customHeight="1">
      <c r="A35" s="1"/>
      <c r="B35" s="95" t="s">
        <v>71</v>
      </c>
      <c r="C35" s="95" t="s">
        <v>72</v>
      </c>
      <c r="D35" s="96" t="s">
        <v>45</v>
      </c>
      <c r="E35" s="34"/>
      <c r="F35" s="35"/>
      <c r="G35" s="35"/>
      <c r="H35" s="36"/>
      <c r="I35" s="47"/>
      <c r="J35" s="48"/>
      <c r="K35" s="48"/>
      <c r="L35" s="49"/>
      <c r="M35" s="1"/>
      <c r="N35" s="7"/>
      <c r="O35" s="7"/>
    </row>
    <row r="36" spans="1:15" s="63" customFormat="1" ht="15" customHeight="1">
      <c r="A36" s="1"/>
      <c r="B36" s="95" t="s">
        <v>73</v>
      </c>
      <c r="C36" s="95" t="s">
        <v>74</v>
      </c>
      <c r="D36" s="96" t="s">
        <v>48</v>
      </c>
      <c r="E36" s="34"/>
      <c r="F36" s="35"/>
      <c r="G36" s="35"/>
      <c r="H36" s="36"/>
      <c r="I36" s="47"/>
      <c r="J36" s="48"/>
      <c r="K36" s="48"/>
      <c r="L36" s="49"/>
      <c r="M36" s="1"/>
      <c r="N36" s="7"/>
      <c r="O36" s="7"/>
    </row>
    <row r="37" spans="1:15" s="63" customFormat="1" ht="15" customHeight="1">
      <c r="A37" s="1"/>
      <c r="B37" s="95" t="s">
        <v>75</v>
      </c>
      <c r="C37" s="95" t="s">
        <v>76</v>
      </c>
      <c r="D37" s="96" t="s">
        <v>48</v>
      </c>
      <c r="E37" s="34"/>
      <c r="F37" s="35"/>
      <c r="G37" s="35"/>
      <c r="H37" s="36"/>
      <c r="I37" s="47"/>
      <c r="J37" s="98"/>
      <c r="K37" s="98"/>
      <c r="L37" s="99"/>
      <c r="M37" s="1"/>
      <c r="N37" s="7"/>
      <c r="O37" s="7"/>
    </row>
    <row r="38" spans="1:15" s="63" customFormat="1" ht="15" customHeight="1">
      <c r="A38" s="1"/>
      <c r="B38" s="101" t="s">
        <v>63</v>
      </c>
      <c r="C38" s="101" t="s">
        <v>64</v>
      </c>
      <c r="D38" s="101" t="s">
        <v>48</v>
      </c>
      <c r="E38" s="102"/>
      <c r="F38" s="103"/>
      <c r="G38" s="103"/>
      <c r="H38" s="104"/>
      <c r="I38" s="105"/>
      <c r="J38" s="98"/>
      <c r="K38" s="98"/>
      <c r="L38" s="99"/>
      <c r="M38" s="1"/>
    </row>
    <row r="39" spans="1:15" s="63" customFormat="1" ht="15" customHeight="1">
      <c r="A39" s="1"/>
      <c r="B39" s="100" t="s">
        <v>116</v>
      </c>
      <c r="C39" s="100" t="s">
        <v>117</v>
      </c>
      <c r="D39" s="100" t="s">
        <v>118</v>
      </c>
      <c r="E39" s="100"/>
      <c r="F39" s="100"/>
      <c r="G39" s="100"/>
      <c r="H39" s="100"/>
      <c r="I39" s="100"/>
      <c r="J39" s="100"/>
      <c r="K39" s="100"/>
      <c r="L39" s="100" t="s">
        <v>121</v>
      </c>
      <c r="M39" s="1"/>
      <c r="N39" s="7"/>
      <c r="O39" s="7"/>
    </row>
    <row r="40" spans="1:15" ht="15" customHeight="1">
      <c r="A40" s="1"/>
      <c r="B40" s="7"/>
      <c r="C40" s="7"/>
      <c r="D40" s="7"/>
      <c r="E40" s="7"/>
      <c r="F40" s="7"/>
      <c r="G40" s="7"/>
      <c r="H40" s="79"/>
      <c r="I40" s="7"/>
      <c r="J40" s="7"/>
      <c r="K40" s="7"/>
    </row>
    <row r="41" spans="1:15" ht="15" customHeight="1">
      <c r="L41" s="80"/>
      <c r="M41" s="80"/>
      <c r="N41" s="80"/>
      <c r="O41" s="80"/>
    </row>
    <row r="42" spans="1:15" ht="15" customHeight="1">
      <c r="L42" s="80"/>
      <c r="M42" s="80"/>
      <c r="N42" s="80"/>
      <c r="O42" s="80"/>
    </row>
    <row r="43" spans="1:15" ht="15" customHeight="1">
      <c r="A43" s="1"/>
      <c r="B43" s="7"/>
      <c r="C43" s="7"/>
      <c r="D43" s="7"/>
      <c r="E43" s="7"/>
      <c r="F43" s="7"/>
      <c r="G43" s="7"/>
      <c r="H43" s="79"/>
      <c r="I43" s="7"/>
      <c r="J43" s="7"/>
      <c r="K43" s="7"/>
    </row>
    <row r="44" spans="1:15" ht="15" customHeight="1">
      <c r="A44" s="1"/>
      <c r="B44" s="7"/>
      <c r="C44" s="7"/>
      <c r="D44" s="7"/>
      <c r="E44" s="7"/>
      <c r="F44" s="7"/>
      <c r="G44" s="7"/>
      <c r="H44" s="79"/>
      <c r="I44" s="7"/>
      <c r="J44" s="7"/>
      <c r="K44" s="7"/>
    </row>
    <row r="45" spans="1:15" ht="15" customHeight="1">
      <c r="A45" s="1"/>
      <c r="B45" s="7"/>
      <c r="C45" s="7"/>
      <c r="D45" s="7"/>
      <c r="E45" s="7"/>
      <c r="F45" s="7"/>
      <c r="G45" s="7"/>
      <c r="H45" s="79"/>
      <c r="I45" s="7"/>
      <c r="J45" s="7"/>
      <c r="K45" s="7"/>
    </row>
    <row r="46" spans="1:15" ht="15" customHeight="1">
      <c r="A46" s="1"/>
      <c r="B46" s="7"/>
      <c r="C46" s="7"/>
      <c r="D46" s="7"/>
      <c r="E46" s="7"/>
      <c r="F46" s="7"/>
      <c r="G46" s="7"/>
      <c r="H46" s="79"/>
      <c r="I46" s="7"/>
      <c r="J46" s="7"/>
      <c r="K46" s="7"/>
    </row>
    <row r="47" spans="1:15" ht="15" customHeight="1">
      <c r="L47" s="80"/>
      <c r="M47" s="80"/>
      <c r="N47" s="80"/>
      <c r="O47" s="80"/>
    </row>
    <row r="48" spans="1:15" ht="15" customHeight="1">
      <c r="A48" s="1"/>
      <c r="B48" s="7"/>
      <c r="C48" s="7"/>
      <c r="D48" s="7"/>
      <c r="E48" s="7"/>
      <c r="F48" s="7"/>
      <c r="G48" s="7"/>
      <c r="H48" s="79"/>
      <c r="I48" s="7"/>
      <c r="J48" s="7"/>
      <c r="K48" s="7"/>
    </row>
    <row r="49" spans="1:13" ht="15" customHeight="1">
      <c r="A49" s="1"/>
      <c r="B49" s="7"/>
      <c r="C49" s="7"/>
      <c r="D49" s="7"/>
      <c r="E49" s="7"/>
      <c r="F49" s="7"/>
      <c r="G49" s="7"/>
      <c r="H49" s="79"/>
      <c r="I49" s="7"/>
      <c r="J49" s="7"/>
      <c r="K49" s="7"/>
      <c r="M49" s="1"/>
    </row>
    <row r="50" spans="1:13" ht="15" customHeight="1">
      <c r="B50" s="7"/>
      <c r="C50" s="7"/>
      <c r="D50" s="7"/>
      <c r="E50" s="7"/>
      <c r="F50" s="7"/>
      <c r="G50" s="7"/>
      <c r="H50" s="79"/>
      <c r="I50" s="7"/>
    </row>
    <row r="51" spans="1:13" ht="15" customHeight="1">
      <c r="B51" s="7"/>
      <c r="C51" s="7"/>
      <c r="D51" s="7"/>
      <c r="E51" s="7"/>
      <c r="F51" s="7"/>
      <c r="G51" s="7"/>
      <c r="H51" s="79"/>
      <c r="I51" s="7"/>
    </row>
    <row r="52" spans="1:13" ht="15" customHeight="1">
      <c r="J52" s="7"/>
      <c r="K52" s="7"/>
    </row>
    <row r="53" spans="1:13" ht="15" customHeight="1">
      <c r="J53" s="7"/>
      <c r="K53" s="7"/>
    </row>
    <row r="54" spans="1:13" ht="15" customHeight="1">
      <c r="A54" s="303"/>
      <c r="B54" s="303"/>
      <c r="C54" s="2"/>
      <c r="D54" s="2"/>
      <c r="E54" s="13"/>
      <c r="F54" s="13"/>
      <c r="G54" s="13"/>
      <c r="H54" s="11"/>
      <c r="I54" s="6"/>
      <c r="J54" s="7"/>
      <c r="K54" s="7"/>
      <c r="L54" s="2"/>
      <c r="M54" s="2"/>
    </row>
    <row r="55" spans="1:13" ht="15" customHeight="1">
      <c r="A55" s="303"/>
      <c r="B55" s="303"/>
      <c r="C55" s="2"/>
      <c r="D55" s="2"/>
      <c r="E55" s="13"/>
      <c r="F55" s="13"/>
      <c r="G55" s="13"/>
      <c r="H55" s="11"/>
      <c r="I55" s="6"/>
      <c r="J55" s="7"/>
      <c r="K55" s="7"/>
      <c r="L55" s="2"/>
      <c r="M55" s="2"/>
    </row>
    <row r="56" spans="1:13" ht="15" customHeight="1">
      <c r="A56" s="303"/>
      <c r="B56" s="303"/>
      <c r="C56" s="2"/>
      <c r="D56" s="2"/>
      <c r="E56" s="13"/>
      <c r="F56" s="13"/>
      <c r="G56" s="13"/>
      <c r="H56" s="11"/>
      <c r="I56" s="6"/>
      <c r="L56" s="2"/>
      <c r="M56" s="2"/>
    </row>
    <row r="57" spans="1:13" ht="15" customHeight="1">
      <c r="A57" s="303"/>
      <c r="B57" s="303"/>
      <c r="C57" s="2"/>
      <c r="D57" s="2"/>
      <c r="E57" s="13"/>
      <c r="F57" s="13"/>
      <c r="G57" s="13"/>
      <c r="H57" s="11"/>
      <c r="I57" s="6"/>
      <c r="J57" s="7"/>
      <c r="K57" s="7"/>
      <c r="L57" s="2"/>
      <c r="M57" s="2"/>
    </row>
    <row r="58" spans="1:13" ht="15" customHeight="1">
      <c r="A58" s="303"/>
      <c r="B58" s="303"/>
      <c r="C58" s="2"/>
      <c r="D58" s="2"/>
      <c r="E58" s="13"/>
      <c r="F58" s="13"/>
      <c r="G58" s="13"/>
      <c r="H58" s="11"/>
      <c r="I58" s="6"/>
      <c r="J58" s="7"/>
      <c r="K58" s="7"/>
      <c r="L58" s="2"/>
      <c r="M58" s="2"/>
    </row>
    <row r="59" spans="1:13" ht="15" customHeight="1">
      <c r="A59" s="303"/>
      <c r="B59" s="303"/>
      <c r="C59" s="2"/>
      <c r="D59" s="2"/>
      <c r="E59" s="13"/>
      <c r="F59" s="13"/>
      <c r="G59" s="13"/>
      <c r="H59" s="11"/>
      <c r="I59" s="6"/>
      <c r="J59" s="7"/>
      <c r="K59" s="7"/>
      <c r="L59" s="2"/>
      <c r="M59" s="2"/>
    </row>
    <row r="60" spans="1:13" ht="15" customHeight="1">
      <c r="A60" s="303"/>
      <c r="B60" s="303"/>
      <c r="C60" s="2"/>
      <c r="D60" s="2"/>
      <c r="E60" s="13"/>
      <c r="F60" s="13"/>
      <c r="G60" s="13"/>
      <c r="H60" s="11"/>
      <c r="I60" s="6"/>
      <c r="J60" s="7"/>
      <c r="K60" s="7"/>
      <c r="L60" s="2"/>
      <c r="M60" s="2"/>
    </row>
    <row r="61" spans="1:13" ht="15" customHeight="1">
      <c r="A61" s="303"/>
      <c r="B61" s="303"/>
      <c r="C61" s="2"/>
      <c r="D61" s="2"/>
      <c r="E61" s="13"/>
      <c r="F61" s="13"/>
      <c r="G61" s="13"/>
      <c r="H61" s="11"/>
      <c r="I61" s="6"/>
      <c r="L61" s="1"/>
      <c r="M61" s="6"/>
    </row>
    <row r="62" spans="1:13" ht="15" customHeight="1">
      <c r="A62" s="310"/>
      <c r="B62" s="310"/>
      <c r="C62" s="2"/>
      <c r="D62" s="2"/>
      <c r="E62" s="13"/>
      <c r="F62" s="13"/>
      <c r="G62" s="13"/>
      <c r="H62" s="11"/>
      <c r="I62" s="6"/>
      <c r="L62" s="1"/>
      <c r="M62" s="1"/>
    </row>
    <row r="63" spans="1:13" ht="15" customHeight="1">
      <c r="A63" s="310"/>
      <c r="B63" s="310"/>
      <c r="C63" s="2"/>
      <c r="D63" s="2"/>
      <c r="E63" s="13"/>
      <c r="F63" s="13"/>
      <c r="G63" s="13"/>
      <c r="H63" s="11"/>
      <c r="I63" s="6"/>
      <c r="J63" s="6"/>
      <c r="K63" s="6"/>
      <c r="L63" s="1"/>
      <c r="M63" s="1"/>
    </row>
    <row r="64" spans="1:13" ht="15" customHeight="1">
      <c r="A64" s="310"/>
      <c r="B64" s="310"/>
      <c r="C64" s="2"/>
      <c r="D64" s="2"/>
      <c r="E64" s="13"/>
      <c r="F64" s="13"/>
      <c r="G64" s="13"/>
      <c r="H64" s="11"/>
      <c r="I64" s="6"/>
      <c r="J64" s="6"/>
      <c r="K64" s="6"/>
      <c r="L64" s="1"/>
      <c r="M64" s="1"/>
    </row>
    <row r="65" spans="1:13" ht="15" customHeight="1">
      <c r="A65" s="310"/>
      <c r="B65" s="310"/>
      <c r="C65" s="2"/>
      <c r="D65" s="2"/>
      <c r="E65" s="13"/>
      <c r="F65" s="13"/>
      <c r="G65" s="13"/>
      <c r="H65" s="11"/>
      <c r="I65" s="6"/>
      <c r="J65" s="6"/>
      <c r="K65" s="6"/>
      <c r="L65" s="1"/>
      <c r="M65" s="1"/>
    </row>
    <row r="66" spans="1:13" ht="15" customHeight="1">
      <c r="A66" s="310"/>
      <c r="B66" s="310"/>
      <c r="C66" s="2"/>
      <c r="D66" s="2"/>
      <c r="E66" s="13"/>
      <c r="F66" s="13"/>
      <c r="G66" s="13"/>
      <c r="H66" s="11"/>
      <c r="I66" s="6"/>
      <c r="J66" s="6"/>
      <c r="K66" s="6"/>
      <c r="L66" s="1"/>
      <c r="M66" s="1"/>
    </row>
    <row r="67" spans="1:13" ht="15" customHeight="1">
      <c r="A67" s="310"/>
      <c r="B67" s="310"/>
      <c r="C67" s="2"/>
      <c r="D67" s="2"/>
      <c r="E67" s="13"/>
      <c r="F67" s="13"/>
      <c r="G67" s="13"/>
      <c r="H67" s="11"/>
      <c r="I67" s="6"/>
      <c r="J67" s="6"/>
      <c r="K67" s="6"/>
      <c r="L67" s="1"/>
      <c r="M67" s="1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22"/>
      <c r="J108" s="6"/>
      <c r="K108" s="6"/>
      <c r="L108" s="1"/>
      <c r="M108" s="1"/>
    </row>
    <row r="109" spans="1:13" ht="15" customHeight="1">
      <c r="J109" s="6"/>
      <c r="K109" s="6"/>
    </row>
    <row r="110" spans="1:13" ht="15" customHeight="1">
      <c r="J110" s="6"/>
      <c r="K110" s="6"/>
    </row>
    <row r="111" spans="1:13" ht="15" customHeight="1">
      <c r="J111" s="6"/>
      <c r="K111" s="6"/>
    </row>
    <row r="112" spans="1:13" ht="15" customHeight="1">
      <c r="J112" s="6"/>
      <c r="K112" s="6"/>
    </row>
    <row r="113" spans="10:11" ht="15" customHeight="1">
      <c r="J113" s="6"/>
      <c r="K113" s="6"/>
    </row>
    <row r="114" spans="10:11" ht="15" customHeight="1">
      <c r="J114" s="6"/>
      <c r="K114" s="6"/>
    </row>
    <row r="115" spans="10:11" ht="15" customHeight="1">
      <c r="J115" s="6"/>
      <c r="K115" s="6"/>
    </row>
    <row r="116" spans="10:11" ht="15" customHeight="1">
      <c r="J116" s="6"/>
      <c r="K116" s="6"/>
    </row>
    <row r="117" spans="10:11" ht="15" customHeight="1">
      <c r="J117" s="6"/>
      <c r="K117" s="6"/>
    </row>
  </sheetData>
  <mergeCells count="60">
    <mergeCell ref="A60:B60"/>
    <mergeCell ref="A1:B1"/>
    <mergeCell ref="A3:B3"/>
    <mergeCell ref="A4:B4"/>
    <mergeCell ref="B5:L5"/>
    <mergeCell ref="B26:L26"/>
    <mergeCell ref="A54:B54"/>
    <mergeCell ref="A55:B55"/>
    <mergeCell ref="A56:B56"/>
    <mergeCell ref="A57:B57"/>
    <mergeCell ref="A58:B58"/>
    <mergeCell ref="A59:B59"/>
    <mergeCell ref="A72:B72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84:B84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96:B96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108:B108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</mergeCells>
  <conditionalFormatting sqref="J28:K38 J7:K23 J25:K25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C5DC-B8AB-4598-BF29-09FC862A21A0}">
  <sheetPr>
    <pageSetUpPr fitToPage="1"/>
  </sheetPr>
  <dimension ref="A1:O115"/>
  <sheetViews>
    <sheetView showGridLines="0" view="pageBreakPreview" topLeftCell="A14" zoomScale="80" zoomScaleNormal="80" zoomScaleSheetLayoutView="80" workbookViewId="0">
      <selection activeCell="L20" sqref="L20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43" style="63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10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</row>
    <row r="7" spans="1:13" ht="15" customHeight="1">
      <c r="A7" s="1"/>
      <c r="B7" s="20" t="s">
        <v>17</v>
      </c>
      <c r="C7" s="20" t="s">
        <v>18</v>
      </c>
      <c r="D7" s="20" t="s">
        <v>19</v>
      </c>
      <c r="E7" s="10" t="s">
        <v>20</v>
      </c>
      <c r="F7" s="10"/>
      <c r="G7" s="10"/>
      <c r="H7" s="21"/>
      <c r="I7" s="22"/>
      <c r="J7" s="23"/>
      <c r="K7" s="23"/>
      <c r="L7" s="24" t="s">
        <v>21</v>
      </c>
      <c r="M7" s="1"/>
    </row>
    <row r="8" spans="1:13" ht="15" customHeight="1">
      <c r="A8" s="1"/>
      <c r="B8" s="20" t="s">
        <v>25</v>
      </c>
      <c r="C8" s="20" t="s">
        <v>26</v>
      </c>
      <c r="D8" s="20" t="s">
        <v>24</v>
      </c>
      <c r="E8" s="10" t="s">
        <v>20</v>
      </c>
      <c r="F8" s="10"/>
      <c r="G8" s="10"/>
      <c r="H8" s="21"/>
      <c r="I8" s="22"/>
      <c r="J8" s="23">
        <v>1</v>
      </c>
      <c r="K8" s="23">
        <v>1</v>
      </c>
      <c r="L8" s="24"/>
      <c r="M8" s="1"/>
    </row>
    <row r="9" spans="1:13" ht="15" customHeight="1">
      <c r="A9" s="1"/>
      <c r="B9" s="20" t="s">
        <v>27</v>
      </c>
      <c r="C9" s="20" t="s">
        <v>28</v>
      </c>
      <c r="D9" s="20" t="s">
        <v>29</v>
      </c>
      <c r="E9" s="10" t="s">
        <v>20</v>
      </c>
      <c r="F9" s="10"/>
      <c r="G9" s="10"/>
      <c r="H9" s="21"/>
      <c r="I9" s="24"/>
      <c r="J9" s="23">
        <v>1</v>
      </c>
      <c r="K9" s="23">
        <v>1</v>
      </c>
      <c r="L9" s="25"/>
      <c r="M9" s="1"/>
    </row>
    <row r="10" spans="1:13" ht="15" customHeight="1">
      <c r="A10" s="1"/>
      <c r="B10" s="20" t="s">
        <v>30</v>
      </c>
      <c r="C10" s="20" t="s">
        <v>31</v>
      </c>
      <c r="D10" s="20" t="s">
        <v>32</v>
      </c>
      <c r="E10" s="10" t="s">
        <v>20</v>
      </c>
      <c r="F10" s="10"/>
      <c r="G10" s="10"/>
      <c r="H10" s="21"/>
      <c r="I10" s="24"/>
      <c r="J10" s="23">
        <v>1</v>
      </c>
      <c r="K10" s="23">
        <v>1</v>
      </c>
      <c r="L10" s="229" t="s">
        <v>36</v>
      </c>
      <c r="M10" s="1"/>
    </row>
    <row r="11" spans="1:13" s="15" customFormat="1" ht="15" customHeight="1">
      <c r="A11" s="1"/>
      <c r="B11" s="20" t="s">
        <v>33</v>
      </c>
      <c r="C11" s="20" t="s">
        <v>34</v>
      </c>
      <c r="D11" s="20" t="s">
        <v>35</v>
      </c>
      <c r="E11" s="10" t="s">
        <v>20</v>
      </c>
      <c r="F11" s="10"/>
      <c r="G11" s="10"/>
      <c r="H11" s="21"/>
      <c r="I11" s="22"/>
      <c r="J11" s="23">
        <v>1</v>
      </c>
      <c r="K11" s="23">
        <v>1</v>
      </c>
      <c r="L11" s="24"/>
      <c r="M11" s="1"/>
    </row>
    <row r="12" spans="1:13" ht="15" customHeight="1">
      <c r="A12" s="1"/>
      <c r="B12" s="20" t="s">
        <v>40</v>
      </c>
      <c r="C12" s="20" t="s">
        <v>41</v>
      </c>
      <c r="D12" s="20" t="s">
        <v>42</v>
      </c>
      <c r="E12" s="10" t="s">
        <v>20</v>
      </c>
      <c r="F12" s="10"/>
      <c r="G12" s="10"/>
      <c r="H12" s="21"/>
      <c r="I12" s="22"/>
      <c r="J12" s="23">
        <v>1</v>
      </c>
      <c r="K12" s="23">
        <v>1</v>
      </c>
      <c r="L12" s="25"/>
    </row>
    <row r="13" spans="1:13" ht="15" customHeight="1">
      <c r="B13" s="26" t="s">
        <v>46</v>
      </c>
      <c r="C13" s="26" t="s">
        <v>47</v>
      </c>
      <c r="D13" s="26" t="s">
        <v>48</v>
      </c>
      <c r="E13" s="34" t="s">
        <v>106</v>
      </c>
      <c r="F13" s="35" t="s">
        <v>107</v>
      </c>
      <c r="G13" s="35" t="s">
        <v>108</v>
      </c>
      <c r="H13" s="29">
        <v>9</v>
      </c>
      <c r="I13" s="30"/>
      <c r="J13" s="31">
        <v>1</v>
      </c>
      <c r="K13" s="31">
        <v>1</v>
      </c>
      <c r="L13" s="25"/>
    </row>
    <row r="14" spans="1:13" ht="15" customHeight="1">
      <c r="B14" s="26" t="s">
        <v>49</v>
      </c>
      <c r="C14" s="26" t="s">
        <v>50</v>
      </c>
      <c r="D14" s="26" t="s">
        <v>48</v>
      </c>
      <c r="E14" s="34" t="s">
        <v>106</v>
      </c>
      <c r="F14" s="35" t="s">
        <v>107</v>
      </c>
      <c r="G14" s="35" t="s">
        <v>108</v>
      </c>
      <c r="H14" s="29">
        <v>9</v>
      </c>
      <c r="I14" s="30"/>
      <c r="J14" s="31">
        <v>1</v>
      </c>
      <c r="K14" s="31">
        <v>1</v>
      </c>
      <c r="L14" s="25"/>
    </row>
    <row r="15" spans="1:13" ht="15" customHeight="1">
      <c r="A15" s="1"/>
      <c r="B15" s="95" t="s">
        <v>71</v>
      </c>
      <c r="C15" s="50" t="s">
        <v>109</v>
      </c>
      <c r="D15" s="96" t="s">
        <v>45</v>
      </c>
      <c r="E15" s="34" t="s">
        <v>106</v>
      </c>
      <c r="F15" s="35" t="s">
        <v>107</v>
      </c>
      <c r="G15" s="35" t="s">
        <v>108</v>
      </c>
      <c r="H15" s="29">
        <v>9</v>
      </c>
      <c r="I15" s="47"/>
      <c r="J15" s="48">
        <v>1</v>
      </c>
      <c r="K15" s="48">
        <v>1</v>
      </c>
      <c r="L15" s="49"/>
      <c r="M15" s="1"/>
    </row>
    <row r="16" spans="1:13" ht="15" customHeight="1">
      <c r="A16" s="1"/>
      <c r="B16" s="35" t="s">
        <v>51</v>
      </c>
      <c r="C16" s="35" t="s">
        <v>52</v>
      </c>
      <c r="D16" s="35" t="s">
        <v>48</v>
      </c>
      <c r="E16" s="34" t="s">
        <v>106</v>
      </c>
      <c r="F16" s="35" t="s">
        <v>107</v>
      </c>
      <c r="G16" s="35" t="s">
        <v>108</v>
      </c>
      <c r="H16" s="29">
        <v>9</v>
      </c>
      <c r="I16" s="35"/>
      <c r="J16" s="37">
        <v>1</v>
      </c>
      <c r="K16" s="37">
        <v>1</v>
      </c>
      <c r="L16" s="25"/>
      <c r="M16" s="1"/>
    </row>
    <row r="17" spans="1:15" ht="15" customHeight="1">
      <c r="A17" s="1"/>
      <c r="B17" s="87" t="s">
        <v>53</v>
      </c>
      <c r="C17" s="87" t="s">
        <v>54</v>
      </c>
      <c r="D17" s="88" t="s">
        <v>45</v>
      </c>
      <c r="E17" s="34" t="s">
        <v>123</v>
      </c>
      <c r="F17" s="35" t="s">
        <v>107</v>
      </c>
      <c r="G17" s="35" t="s">
        <v>108</v>
      </c>
      <c r="H17" s="36">
        <v>6</v>
      </c>
      <c r="I17" s="35"/>
      <c r="J17" s="37">
        <v>1</v>
      </c>
      <c r="K17" s="37">
        <v>1</v>
      </c>
      <c r="L17" s="25"/>
      <c r="M17" s="1"/>
    </row>
    <row r="18" spans="1:15" ht="15" customHeight="1">
      <c r="A18" s="1"/>
      <c r="B18" s="89" t="s">
        <v>55</v>
      </c>
      <c r="C18" s="40" t="s">
        <v>56</v>
      </c>
      <c r="D18" s="90" t="s">
        <v>48</v>
      </c>
      <c r="E18" s="34" t="s">
        <v>123</v>
      </c>
      <c r="F18" s="35" t="s">
        <v>107</v>
      </c>
      <c r="G18" s="35" t="s">
        <v>108</v>
      </c>
      <c r="H18" s="36">
        <v>6</v>
      </c>
      <c r="I18" s="35"/>
      <c r="J18" s="37">
        <v>1</v>
      </c>
      <c r="K18" s="37">
        <v>1</v>
      </c>
      <c r="L18" s="25"/>
      <c r="M18" s="1"/>
    </row>
    <row r="19" spans="1:15" ht="15" customHeight="1">
      <c r="A19" s="1"/>
      <c r="B19" s="95" t="s">
        <v>73</v>
      </c>
      <c r="C19" s="95" t="s">
        <v>74</v>
      </c>
      <c r="D19" s="96" t="s">
        <v>48</v>
      </c>
      <c r="E19" s="34" t="s">
        <v>123</v>
      </c>
      <c r="F19" s="35" t="s">
        <v>107</v>
      </c>
      <c r="G19" s="35" t="s">
        <v>108</v>
      </c>
      <c r="H19" s="36">
        <v>6</v>
      </c>
      <c r="I19" s="35"/>
      <c r="J19" s="37">
        <v>1</v>
      </c>
      <c r="K19" s="37">
        <v>1</v>
      </c>
      <c r="L19" s="25"/>
      <c r="M19" s="1"/>
    </row>
    <row r="20" spans="1:15" ht="15" customHeight="1">
      <c r="B20" s="95" t="s">
        <v>77</v>
      </c>
      <c r="C20" s="95" t="s">
        <v>78</v>
      </c>
      <c r="D20" s="96" t="s">
        <v>79</v>
      </c>
      <c r="E20" s="34"/>
      <c r="F20" s="35"/>
      <c r="G20" s="35"/>
      <c r="H20" s="36"/>
      <c r="I20" s="47"/>
      <c r="J20" s="48">
        <v>1</v>
      </c>
      <c r="K20" s="48">
        <v>1</v>
      </c>
      <c r="L20" s="49"/>
    </row>
    <row r="21" spans="1:15" ht="15" customHeight="1">
      <c r="B21" s="95" t="s">
        <v>80</v>
      </c>
      <c r="C21" s="95" t="s">
        <v>81</v>
      </c>
      <c r="D21" s="96" t="s">
        <v>39</v>
      </c>
      <c r="E21" s="34"/>
      <c r="F21" s="35"/>
      <c r="G21" s="35"/>
      <c r="H21" s="36"/>
      <c r="I21" s="47"/>
      <c r="J21" s="48">
        <v>1</v>
      </c>
      <c r="K21" s="48">
        <v>1</v>
      </c>
      <c r="L21" s="49"/>
    </row>
    <row r="22" spans="1:15" ht="15" customHeight="1">
      <c r="B22" s="95" t="s">
        <v>82</v>
      </c>
      <c r="C22" s="95" t="s">
        <v>83</v>
      </c>
      <c r="D22" s="96" t="s">
        <v>84</v>
      </c>
      <c r="E22" s="34"/>
      <c r="F22" s="35"/>
      <c r="G22" s="35"/>
      <c r="H22" s="36"/>
      <c r="I22" s="47"/>
      <c r="J22" s="48">
        <v>1</v>
      </c>
      <c r="K22" s="48">
        <v>1</v>
      </c>
      <c r="L22" s="49"/>
    </row>
    <row r="23" spans="1:15" ht="15" customHeight="1">
      <c r="B23" s="106" t="s">
        <v>110</v>
      </c>
      <c r="C23" s="93" t="s">
        <v>111</v>
      </c>
      <c r="D23" s="94" t="s">
        <v>35</v>
      </c>
      <c r="E23" s="140"/>
      <c r="F23" s="103"/>
      <c r="G23" s="103"/>
      <c r="H23" s="36"/>
      <c r="I23" s="47"/>
      <c r="J23" s="48">
        <v>1</v>
      </c>
      <c r="K23" s="48">
        <v>1</v>
      </c>
      <c r="L23" s="48"/>
    </row>
    <row r="24" spans="1:15" ht="15" customHeight="1">
      <c r="B24" s="100" t="s">
        <v>112</v>
      </c>
      <c r="C24" s="100" t="s">
        <v>125</v>
      </c>
      <c r="D24" s="100" t="s">
        <v>114</v>
      </c>
      <c r="E24" s="100"/>
      <c r="F24" s="100"/>
      <c r="G24" s="100"/>
      <c r="H24" s="139"/>
      <c r="I24" s="100"/>
      <c r="J24" s="48">
        <v>1</v>
      </c>
      <c r="K24" s="48">
        <v>1</v>
      </c>
      <c r="L24" s="100" t="s">
        <v>124</v>
      </c>
    </row>
    <row r="25" spans="1:15" ht="15" customHeight="1">
      <c r="B25" s="131"/>
      <c r="C25" s="132"/>
      <c r="D25" s="133"/>
      <c r="E25" s="115"/>
      <c r="F25" s="116"/>
      <c r="G25" s="116"/>
      <c r="H25" s="117"/>
      <c r="I25" s="116"/>
      <c r="J25" s="107"/>
      <c r="K25" s="107"/>
      <c r="L25" s="2"/>
    </row>
    <row r="26" spans="1:15" ht="22.5" customHeight="1">
      <c r="A26" s="14"/>
      <c r="B26" s="309" t="s">
        <v>102</v>
      </c>
      <c r="C26" s="309"/>
      <c r="D26" s="309"/>
      <c r="E26" s="309"/>
      <c r="F26" s="309"/>
      <c r="G26" s="309"/>
      <c r="H26" s="309"/>
      <c r="I26" s="309"/>
      <c r="J26" s="309"/>
      <c r="K26" s="309"/>
      <c r="L26" s="309"/>
      <c r="M26" s="1"/>
    </row>
    <row r="27" spans="1:15" ht="24">
      <c r="A27" s="14"/>
      <c r="B27" s="120" t="s">
        <v>6</v>
      </c>
      <c r="C27" s="120" t="s">
        <v>7</v>
      </c>
      <c r="D27" s="120" t="s">
        <v>8</v>
      </c>
      <c r="E27" s="120" t="s">
        <v>9</v>
      </c>
      <c r="F27" s="120" t="s">
        <v>10</v>
      </c>
      <c r="G27" s="120" t="s">
        <v>11</v>
      </c>
      <c r="H27" s="121" t="s">
        <v>12</v>
      </c>
      <c r="I27" s="120" t="s">
        <v>13</v>
      </c>
      <c r="J27" s="122" t="s">
        <v>14</v>
      </c>
      <c r="K27" s="122" t="s">
        <v>15</v>
      </c>
      <c r="L27" s="120" t="s">
        <v>16</v>
      </c>
      <c r="M27" s="1"/>
    </row>
    <row r="28" spans="1:15" s="63" customFormat="1" ht="15" customHeight="1">
      <c r="A28" s="1"/>
      <c r="B28" s="20" t="s">
        <v>22</v>
      </c>
      <c r="C28" s="20" t="s">
        <v>23</v>
      </c>
      <c r="D28" s="20" t="s">
        <v>24</v>
      </c>
      <c r="E28" s="10" t="s">
        <v>20</v>
      </c>
      <c r="F28" s="10"/>
      <c r="G28" s="10"/>
      <c r="H28" s="21"/>
      <c r="I28" s="22"/>
      <c r="J28" s="23">
        <v>1</v>
      </c>
      <c r="K28" s="23">
        <v>1</v>
      </c>
      <c r="L28" s="24"/>
      <c r="M28" s="1"/>
      <c r="N28" s="7"/>
      <c r="O28" s="7"/>
    </row>
    <row r="29" spans="1:15" s="63" customFormat="1" ht="15" customHeight="1">
      <c r="A29" s="1"/>
      <c r="B29" s="20" t="s">
        <v>37</v>
      </c>
      <c r="C29" s="20" t="s">
        <v>38</v>
      </c>
      <c r="D29" s="20" t="s">
        <v>39</v>
      </c>
      <c r="E29" s="10" t="s">
        <v>20</v>
      </c>
      <c r="F29" s="10"/>
      <c r="G29" s="10"/>
      <c r="H29" s="21"/>
      <c r="I29" s="22"/>
      <c r="J29" s="23">
        <v>1</v>
      </c>
      <c r="K29" s="23">
        <v>1</v>
      </c>
      <c r="L29" s="25"/>
      <c r="M29" s="7"/>
      <c r="N29" s="7"/>
      <c r="O29" s="7"/>
    </row>
    <row r="30" spans="1:15" s="63" customFormat="1" ht="15" customHeight="1">
      <c r="A30" s="1"/>
      <c r="B30" s="91" t="s">
        <v>59</v>
      </c>
      <c r="C30" s="91" t="s">
        <v>60</v>
      </c>
      <c r="D30" s="91" t="s">
        <v>32</v>
      </c>
      <c r="E30" s="34"/>
      <c r="F30" s="35"/>
      <c r="G30" s="35"/>
      <c r="H30" s="36"/>
      <c r="I30" s="35"/>
      <c r="J30" s="37">
        <v>1</v>
      </c>
      <c r="K30" s="37">
        <v>1</v>
      </c>
      <c r="L30" s="25"/>
      <c r="M30" s="1"/>
      <c r="N30" s="7"/>
      <c r="O30" s="7"/>
    </row>
    <row r="31" spans="1:15" s="63" customFormat="1" ht="15" customHeight="1">
      <c r="A31" s="1"/>
      <c r="B31" s="95" t="s">
        <v>67</v>
      </c>
      <c r="C31" s="95" t="s">
        <v>104</v>
      </c>
      <c r="D31" s="96" t="s">
        <v>45</v>
      </c>
      <c r="E31" s="34" t="s">
        <v>115</v>
      </c>
      <c r="F31" s="35" t="s">
        <v>107</v>
      </c>
      <c r="G31" s="35" t="s">
        <v>108</v>
      </c>
      <c r="H31" s="36">
        <v>6</v>
      </c>
      <c r="I31" s="47"/>
      <c r="J31" s="48">
        <v>1</v>
      </c>
      <c r="K31" s="48">
        <v>1</v>
      </c>
      <c r="L31" s="49"/>
      <c r="M31" s="1"/>
      <c r="N31" s="7"/>
      <c r="O31" s="7"/>
    </row>
    <row r="32" spans="1:15" s="63" customFormat="1" ht="15" customHeight="1">
      <c r="B32" s="95" t="s">
        <v>69</v>
      </c>
      <c r="C32" s="95" t="s">
        <v>70</v>
      </c>
      <c r="D32" s="96" t="s">
        <v>48</v>
      </c>
      <c r="E32" s="34" t="s">
        <v>115</v>
      </c>
      <c r="F32" s="35" t="s">
        <v>107</v>
      </c>
      <c r="G32" s="35" t="s">
        <v>108</v>
      </c>
      <c r="H32" s="36">
        <v>6</v>
      </c>
      <c r="I32" s="47"/>
      <c r="J32" s="48">
        <v>1</v>
      </c>
      <c r="K32" s="48">
        <v>1</v>
      </c>
      <c r="L32" s="49"/>
    </row>
    <row r="33" spans="1:15" s="63" customFormat="1" ht="15" customHeight="1">
      <c r="A33" s="1"/>
      <c r="B33" s="96" t="s">
        <v>65</v>
      </c>
      <c r="C33" s="96" t="s">
        <v>66</v>
      </c>
      <c r="D33" s="97" t="s">
        <v>48</v>
      </c>
      <c r="E33" s="34" t="s">
        <v>115</v>
      </c>
      <c r="F33" s="35" t="s">
        <v>107</v>
      </c>
      <c r="G33" s="35" t="s">
        <v>108</v>
      </c>
      <c r="H33" s="36">
        <v>6</v>
      </c>
      <c r="I33" s="35"/>
      <c r="J33" s="37">
        <v>1</v>
      </c>
      <c r="K33" s="37">
        <v>1</v>
      </c>
      <c r="L33" s="44"/>
      <c r="M33" s="1"/>
      <c r="N33" s="7"/>
      <c r="O33" s="7"/>
    </row>
    <row r="34" spans="1:15" s="63" customFormat="1" ht="15" customHeight="1">
      <c r="A34" s="1"/>
      <c r="B34" s="96" t="s">
        <v>61</v>
      </c>
      <c r="C34" s="96" t="s">
        <v>62</v>
      </c>
      <c r="D34" s="96" t="s">
        <v>48</v>
      </c>
      <c r="E34" s="34" t="s">
        <v>115</v>
      </c>
      <c r="F34" s="35" t="s">
        <v>107</v>
      </c>
      <c r="G34" s="35" t="s">
        <v>108</v>
      </c>
      <c r="H34" s="36">
        <v>6</v>
      </c>
      <c r="I34" s="35"/>
      <c r="J34" s="37">
        <v>1</v>
      </c>
      <c r="K34" s="37">
        <v>1</v>
      </c>
      <c r="L34" s="25"/>
      <c r="M34" s="1"/>
      <c r="N34" s="7"/>
      <c r="O34" s="7"/>
    </row>
    <row r="35" spans="1:15" s="63" customFormat="1" ht="15" customHeight="1">
      <c r="A35" s="1"/>
      <c r="B35" s="95" t="s">
        <v>75</v>
      </c>
      <c r="C35" s="95" t="s">
        <v>76</v>
      </c>
      <c r="D35" s="96" t="s">
        <v>48</v>
      </c>
      <c r="E35" s="34" t="s">
        <v>106</v>
      </c>
      <c r="F35" s="35" t="s">
        <v>107</v>
      </c>
      <c r="G35" s="35" t="s">
        <v>108</v>
      </c>
      <c r="H35" s="36">
        <v>18</v>
      </c>
      <c r="I35" s="47"/>
      <c r="J35" s="98">
        <v>1</v>
      </c>
      <c r="K35" s="98">
        <v>1</v>
      </c>
      <c r="L35" s="99"/>
      <c r="M35" s="1"/>
      <c r="N35" s="7"/>
      <c r="O35" s="7"/>
    </row>
    <row r="36" spans="1:15" s="63" customFormat="1" ht="15" customHeight="1">
      <c r="A36" s="1"/>
      <c r="B36" s="101" t="s">
        <v>63</v>
      </c>
      <c r="C36" s="101" t="s">
        <v>64</v>
      </c>
      <c r="D36" s="101" t="s">
        <v>48</v>
      </c>
      <c r="E36" s="34" t="s">
        <v>106</v>
      </c>
      <c r="F36" s="35" t="s">
        <v>107</v>
      </c>
      <c r="G36" s="35" t="s">
        <v>108</v>
      </c>
      <c r="H36" s="36">
        <v>18</v>
      </c>
      <c r="I36" s="105"/>
      <c r="J36" s="98">
        <v>1</v>
      </c>
      <c r="K36" s="98">
        <v>1</v>
      </c>
      <c r="L36" s="99"/>
      <c r="M36" s="1"/>
    </row>
    <row r="37" spans="1:15" s="63" customFormat="1" ht="15" customHeight="1">
      <c r="A37" s="1"/>
      <c r="B37" s="100" t="s">
        <v>116</v>
      </c>
      <c r="C37" s="100" t="s">
        <v>117</v>
      </c>
      <c r="D37" s="100" t="s">
        <v>118</v>
      </c>
      <c r="E37" s="100"/>
      <c r="F37" s="100"/>
      <c r="G37" s="100"/>
      <c r="H37" s="100"/>
      <c r="I37" s="100"/>
      <c r="J37" s="98">
        <v>1</v>
      </c>
      <c r="K37" s="98">
        <v>1</v>
      </c>
      <c r="L37" s="114" t="s">
        <v>121</v>
      </c>
      <c r="M37" s="1"/>
      <c r="N37" s="7"/>
      <c r="O37" s="7"/>
    </row>
    <row r="38" spans="1:15" ht="15" customHeight="1">
      <c r="A38" s="1"/>
      <c r="B38" s="26" t="s">
        <v>43</v>
      </c>
      <c r="C38" s="26" t="s">
        <v>44</v>
      </c>
      <c r="D38" s="27" t="s">
        <v>45</v>
      </c>
      <c r="E38" s="34" t="s">
        <v>106</v>
      </c>
      <c r="F38" s="35" t="s">
        <v>107</v>
      </c>
      <c r="G38" s="35" t="s">
        <v>108</v>
      </c>
      <c r="H38" s="36">
        <v>18</v>
      </c>
      <c r="I38" s="134"/>
      <c r="J38" s="98">
        <v>1</v>
      </c>
      <c r="K38" s="98">
        <v>1</v>
      </c>
      <c r="L38" s="125"/>
    </row>
    <row r="39" spans="1:15" ht="15" customHeight="1">
      <c r="B39" s="95" t="s">
        <v>57</v>
      </c>
      <c r="C39" s="95" t="s">
        <v>58</v>
      </c>
      <c r="D39" s="96" t="s">
        <v>48</v>
      </c>
      <c r="E39" s="34" t="s">
        <v>106</v>
      </c>
      <c r="F39" s="35" t="s">
        <v>107</v>
      </c>
      <c r="G39" s="35" t="s">
        <v>108</v>
      </c>
      <c r="H39" s="36">
        <v>18</v>
      </c>
      <c r="I39" s="47"/>
      <c r="J39" s="48">
        <v>1</v>
      </c>
      <c r="K39" s="48">
        <v>1</v>
      </c>
      <c r="L39" s="224"/>
      <c r="M39" s="80"/>
      <c r="N39" s="80"/>
      <c r="O39" s="80"/>
    </row>
    <row r="40" spans="1:15" ht="15" customHeight="1">
      <c r="L40" s="80"/>
      <c r="M40" s="80"/>
      <c r="N40" s="80"/>
      <c r="O40" s="80"/>
    </row>
    <row r="41" spans="1:15" ht="15" customHeight="1">
      <c r="A41" s="1"/>
      <c r="B41" s="7"/>
      <c r="C41" s="7"/>
      <c r="D41" s="7"/>
      <c r="E41" s="7"/>
      <c r="F41" s="7"/>
      <c r="G41" s="7"/>
      <c r="H41" s="79"/>
      <c r="I41" s="7"/>
      <c r="J41" s="7"/>
      <c r="K41" s="7"/>
    </row>
    <row r="42" spans="1:15" ht="15" customHeight="1">
      <c r="A42" s="1"/>
      <c r="B42" s="7"/>
      <c r="C42" s="7"/>
      <c r="D42" s="7"/>
      <c r="E42" s="7"/>
      <c r="F42" s="7"/>
      <c r="G42" s="7"/>
      <c r="H42" s="79"/>
      <c r="I42" s="7"/>
      <c r="J42" s="7"/>
      <c r="K42" s="7"/>
    </row>
    <row r="43" spans="1:15" ht="15" customHeight="1">
      <c r="A43" s="1"/>
      <c r="B43" s="7"/>
      <c r="C43" s="7"/>
      <c r="D43" s="7"/>
      <c r="E43" s="7"/>
      <c r="F43" s="7"/>
      <c r="G43" s="7"/>
      <c r="H43" s="79"/>
      <c r="I43" s="7"/>
      <c r="J43" s="7"/>
      <c r="K43" s="7"/>
    </row>
    <row r="44" spans="1:15" ht="15" customHeight="1">
      <c r="A44" s="1"/>
      <c r="B44" s="7"/>
      <c r="C44" s="7"/>
      <c r="D44" s="7"/>
      <c r="E44" s="7"/>
      <c r="F44" s="7"/>
      <c r="G44" s="7"/>
      <c r="H44" s="79"/>
      <c r="I44" s="7"/>
      <c r="J44" s="7"/>
      <c r="K44" s="7"/>
    </row>
    <row r="45" spans="1:15" ht="15" customHeight="1">
      <c r="L45" s="80"/>
      <c r="M45" s="80"/>
      <c r="N45" s="80"/>
      <c r="O45" s="80"/>
    </row>
    <row r="46" spans="1:15" ht="15" customHeight="1">
      <c r="A46" s="1"/>
      <c r="B46" s="7"/>
      <c r="C46" s="7"/>
      <c r="D46" s="7"/>
      <c r="E46" s="7"/>
      <c r="F46" s="7"/>
      <c r="G46" s="7"/>
      <c r="H46" s="79"/>
      <c r="I46" s="7"/>
      <c r="J46" s="7"/>
      <c r="K46" s="7"/>
    </row>
    <row r="47" spans="1:15" ht="15" customHeight="1">
      <c r="A47" s="1"/>
      <c r="B47" s="7"/>
      <c r="C47" s="7"/>
      <c r="D47" s="7"/>
      <c r="E47" s="7"/>
      <c r="F47" s="7"/>
      <c r="G47" s="7"/>
      <c r="H47" s="79"/>
      <c r="I47" s="7"/>
      <c r="J47" s="7"/>
      <c r="K47" s="7"/>
      <c r="M47" s="1"/>
    </row>
    <row r="48" spans="1:15" ht="15" customHeight="1">
      <c r="B48" s="7"/>
      <c r="C48" s="7"/>
      <c r="D48" s="7"/>
      <c r="E48" s="7"/>
      <c r="F48" s="7"/>
      <c r="G48" s="7"/>
      <c r="H48" s="79"/>
      <c r="I48" s="7"/>
    </row>
    <row r="49" spans="1:13" ht="15" customHeight="1">
      <c r="B49" s="7"/>
      <c r="C49" s="7"/>
      <c r="D49" s="7"/>
      <c r="E49" s="7"/>
      <c r="F49" s="7"/>
      <c r="G49" s="7"/>
      <c r="H49" s="79"/>
      <c r="I49" s="7"/>
    </row>
    <row r="50" spans="1:13" ht="15" customHeight="1">
      <c r="J50" s="7"/>
      <c r="K50" s="7"/>
    </row>
    <row r="51" spans="1:13" ht="15" customHeight="1">
      <c r="J51" s="7"/>
      <c r="K51" s="7"/>
    </row>
    <row r="52" spans="1:13" ht="15" customHeight="1">
      <c r="A52" s="303"/>
      <c r="B52" s="303"/>
      <c r="C52" s="2"/>
      <c r="D52" s="2"/>
      <c r="E52" s="13"/>
      <c r="F52" s="13"/>
      <c r="G52" s="13"/>
      <c r="H52" s="11"/>
      <c r="I52" s="6"/>
      <c r="J52" s="7"/>
      <c r="K52" s="7"/>
      <c r="L52" s="2"/>
      <c r="M52" s="2"/>
    </row>
    <row r="53" spans="1:13" ht="15" customHeight="1">
      <c r="A53" s="303"/>
      <c r="B53" s="303"/>
      <c r="C53" s="2"/>
      <c r="D53" s="2"/>
      <c r="E53" s="13"/>
      <c r="F53" s="13"/>
      <c r="G53" s="13"/>
      <c r="H53" s="11"/>
      <c r="I53" s="6"/>
      <c r="J53" s="7"/>
      <c r="K53" s="7"/>
      <c r="L53" s="2"/>
      <c r="M53" s="2"/>
    </row>
    <row r="54" spans="1:13" ht="15" customHeight="1">
      <c r="A54" s="303"/>
      <c r="B54" s="303"/>
      <c r="C54" s="2"/>
      <c r="D54" s="2"/>
      <c r="E54" s="13"/>
      <c r="F54" s="13"/>
      <c r="G54" s="13"/>
      <c r="H54" s="11"/>
      <c r="I54" s="6"/>
      <c r="L54" s="2"/>
      <c r="M54" s="2"/>
    </row>
    <row r="55" spans="1:13" ht="15" customHeight="1">
      <c r="A55" s="303"/>
      <c r="B55" s="303"/>
      <c r="C55" s="2"/>
      <c r="D55" s="2"/>
      <c r="E55" s="13"/>
      <c r="F55" s="13"/>
      <c r="G55" s="13"/>
      <c r="H55" s="11"/>
      <c r="I55" s="6"/>
      <c r="J55" s="7"/>
      <c r="K55" s="7"/>
      <c r="L55" s="2"/>
      <c r="M55" s="2"/>
    </row>
    <row r="56" spans="1:13" ht="15" customHeight="1">
      <c r="A56" s="303"/>
      <c r="B56" s="303"/>
      <c r="C56" s="2"/>
      <c r="D56" s="2"/>
      <c r="E56" s="13"/>
      <c r="F56" s="13"/>
      <c r="G56" s="13"/>
      <c r="H56" s="11"/>
      <c r="I56" s="6"/>
      <c r="J56" s="7"/>
      <c r="K56" s="7"/>
      <c r="L56" s="2"/>
      <c r="M56" s="2"/>
    </row>
    <row r="57" spans="1:13" ht="15" customHeight="1">
      <c r="A57" s="303"/>
      <c r="B57" s="303"/>
      <c r="C57" s="2"/>
      <c r="D57" s="2"/>
      <c r="E57" s="13"/>
      <c r="F57" s="13"/>
      <c r="G57" s="13"/>
      <c r="H57" s="11"/>
      <c r="I57" s="6"/>
      <c r="J57" s="7"/>
      <c r="K57" s="7"/>
      <c r="L57" s="2"/>
      <c r="M57" s="2"/>
    </row>
    <row r="58" spans="1:13" ht="15" customHeight="1">
      <c r="A58" s="303"/>
      <c r="B58" s="303"/>
      <c r="C58" s="2"/>
      <c r="D58" s="2"/>
      <c r="E58" s="13"/>
      <c r="F58" s="13"/>
      <c r="G58" s="13"/>
      <c r="H58" s="11"/>
      <c r="I58" s="6"/>
      <c r="J58" s="7"/>
      <c r="K58" s="7"/>
      <c r="L58" s="2"/>
      <c r="M58" s="2"/>
    </row>
    <row r="59" spans="1:13" ht="15" customHeight="1">
      <c r="A59" s="303"/>
      <c r="B59" s="303"/>
      <c r="C59" s="2"/>
      <c r="D59" s="2"/>
      <c r="E59" s="13"/>
      <c r="F59" s="13"/>
      <c r="G59" s="13"/>
      <c r="H59" s="11"/>
      <c r="I59" s="6"/>
      <c r="L59" s="1"/>
      <c r="M59" s="6"/>
    </row>
    <row r="60" spans="1:13" ht="15" customHeight="1">
      <c r="A60" s="310"/>
      <c r="B60" s="310"/>
      <c r="C60" s="2"/>
      <c r="D60" s="2"/>
      <c r="E60" s="13"/>
      <c r="F60" s="13"/>
      <c r="G60" s="13"/>
      <c r="H60" s="11"/>
      <c r="I60" s="6"/>
      <c r="L60" s="1"/>
      <c r="M60" s="1"/>
    </row>
    <row r="61" spans="1:13" ht="15" customHeight="1">
      <c r="A61" s="310"/>
      <c r="B61" s="310"/>
      <c r="C61" s="2"/>
      <c r="D61" s="2"/>
      <c r="E61" s="13"/>
      <c r="F61" s="13"/>
      <c r="G61" s="13"/>
      <c r="H61" s="11"/>
      <c r="I61" s="6"/>
      <c r="J61" s="6"/>
      <c r="K61" s="6"/>
      <c r="L61" s="1"/>
      <c r="M61" s="1"/>
    </row>
    <row r="62" spans="1:13" ht="15" customHeight="1">
      <c r="A62" s="310"/>
      <c r="B62" s="310"/>
      <c r="C62" s="2"/>
      <c r="D62" s="2"/>
      <c r="E62" s="13"/>
      <c r="F62" s="13"/>
      <c r="G62" s="13"/>
      <c r="H62" s="11"/>
      <c r="I62" s="6"/>
      <c r="J62" s="6"/>
      <c r="K62" s="6"/>
      <c r="L62" s="1"/>
      <c r="M62" s="1"/>
    </row>
    <row r="63" spans="1:13" ht="15" customHeight="1">
      <c r="A63" s="310"/>
      <c r="B63" s="310"/>
      <c r="C63" s="2"/>
      <c r="D63" s="2"/>
      <c r="E63" s="13"/>
      <c r="F63" s="13"/>
      <c r="G63" s="13"/>
      <c r="H63" s="11"/>
      <c r="I63" s="6"/>
      <c r="J63" s="6"/>
      <c r="K63" s="6"/>
      <c r="L63" s="1"/>
      <c r="M63" s="1"/>
    </row>
    <row r="64" spans="1:13" ht="15" customHeight="1">
      <c r="A64" s="310"/>
      <c r="B64" s="310"/>
      <c r="C64" s="2"/>
      <c r="D64" s="2"/>
      <c r="E64" s="13"/>
      <c r="F64" s="13"/>
      <c r="G64" s="13"/>
      <c r="H64" s="11"/>
      <c r="I64" s="6"/>
      <c r="J64" s="6"/>
      <c r="K64" s="6"/>
      <c r="L64" s="1"/>
      <c r="M64" s="1"/>
    </row>
    <row r="65" spans="1:13" ht="15" customHeight="1">
      <c r="A65" s="310"/>
      <c r="B65" s="310"/>
      <c r="C65" s="2"/>
      <c r="D65" s="2"/>
      <c r="E65" s="13"/>
      <c r="F65" s="13"/>
      <c r="G65" s="13"/>
      <c r="H65" s="11"/>
      <c r="I65" s="6"/>
      <c r="J65" s="6"/>
      <c r="K65" s="6"/>
      <c r="L65" s="1"/>
      <c r="M65" s="1"/>
    </row>
    <row r="66" spans="1:13" ht="15" customHeight="1">
      <c r="A66" s="310"/>
      <c r="B66" s="310"/>
      <c r="C66" s="2"/>
      <c r="D66" s="2"/>
      <c r="E66" s="13"/>
      <c r="F66" s="13"/>
      <c r="G66" s="13"/>
      <c r="H66" s="11"/>
      <c r="I66" s="6"/>
      <c r="J66" s="6"/>
      <c r="K66" s="6"/>
      <c r="L66" s="1"/>
      <c r="M66" s="1"/>
    </row>
    <row r="67" spans="1:13" ht="15" customHeight="1">
      <c r="A67" s="310"/>
      <c r="B67" s="310"/>
      <c r="C67" s="2"/>
      <c r="D67" s="2"/>
      <c r="E67" s="13"/>
      <c r="F67" s="13"/>
      <c r="G67" s="13"/>
      <c r="H67" s="11"/>
      <c r="I67" s="6"/>
      <c r="J67" s="6"/>
      <c r="K67" s="6"/>
      <c r="L67" s="1"/>
      <c r="M67" s="1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22"/>
      <c r="J106" s="6"/>
      <c r="K106" s="6"/>
      <c r="L106" s="1"/>
      <c r="M106" s="1"/>
    </row>
    <row r="107" spans="1:13" ht="15" customHeight="1">
      <c r="J107" s="6"/>
      <c r="K107" s="6"/>
    </row>
    <row r="108" spans="1:13" ht="15" customHeight="1">
      <c r="J108" s="6"/>
      <c r="K108" s="6"/>
    </row>
    <row r="109" spans="1:13" ht="15" customHeight="1">
      <c r="J109" s="6"/>
      <c r="K109" s="6"/>
    </row>
    <row r="110" spans="1:13" ht="15" customHeight="1">
      <c r="J110" s="6"/>
      <c r="K110" s="6"/>
    </row>
    <row r="111" spans="1:13" ht="15" customHeight="1">
      <c r="J111" s="6"/>
      <c r="K111" s="6"/>
    </row>
    <row r="112" spans="1:13" ht="15" customHeight="1">
      <c r="J112" s="6"/>
      <c r="K112" s="6"/>
    </row>
    <row r="113" spans="10:11" ht="15" customHeight="1">
      <c r="J113" s="6"/>
      <c r="K113" s="6"/>
    </row>
    <row r="114" spans="10:11" ht="15" customHeight="1">
      <c r="J114" s="6"/>
      <c r="K114" s="6"/>
    </row>
    <row r="115" spans="10:11" ht="15" customHeight="1">
      <c r="J115" s="6"/>
      <c r="K115" s="6"/>
    </row>
  </sheetData>
  <mergeCells count="60">
    <mergeCell ref="A58:B58"/>
    <mergeCell ref="A1:B1"/>
    <mergeCell ref="A3:B3"/>
    <mergeCell ref="A4:B4"/>
    <mergeCell ref="B5:L5"/>
    <mergeCell ref="B26:L26"/>
    <mergeCell ref="A52:B52"/>
    <mergeCell ref="A53:B53"/>
    <mergeCell ref="A54:B54"/>
    <mergeCell ref="A55:B55"/>
    <mergeCell ref="A56:B56"/>
    <mergeCell ref="A57:B57"/>
    <mergeCell ref="A70:B70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82:B82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94:B94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106:B106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</mergeCells>
  <conditionalFormatting sqref="L23 J7:K25 J28:K39">
    <cfRule type="iconSet" priority="19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70F9-D441-48EC-879F-8BFF8D1B3622}">
  <sheetPr>
    <pageSetUpPr fitToPage="1"/>
  </sheetPr>
  <dimension ref="A1:O118"/>
  <sheetViews>
    <sheetView showGridLines="0" view="pageBreakPreview" topLeftCell="B19" zoomScale="80" zoomScaleNormal="80" zoomScaleSheetLayoutView="80" workbookViewId="0">
      <selection activeCell="F9" sqref="F9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43" style="63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11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</row>
    <row r="7" spans="1:13" ht="15" customHeight="1">
      <c r="A7" s="1"/>
      <c r="B7" s="20" t="s">
        <v>17</v>
      </c>
      <c r="C7" s="20" t="s">
        <v>18</v>
      </c>
      <c r="D7" s="20" t="s">
        <v>19</v>
      </c>
      <c r="E7" s="10" t="s">
        <v>20</v>
      </c>
      <c r="F7" s="10"/>
      <c r="G7" s="10"/>
      <c r="H7" s="21"/>
      <c r="I7" s="22"/>
      <c r="J7" s="23"/>
      <c r="K7" s="23"/>
      <c r="L7" s="24" t="s">
        <v>21</v>
      </c>
      <c r="M7" s="1"/>
    </row>
    <row r="8" spans="1:13" ht="15" customHeight="1">
      <c r="A8" s="1"/>
      <c r="B8" s="20" t="s">
        <v>25</v>
      </c>
      <c r="C8" s="20" t="s">
        <v>26</v>
      </c>
      <c r="D8" s="20" t="s">
        <v>24</v>
      </c>
      <c r="E8" s="10" t="s">
        <v>20</v>
      </c>
      <c r="F8" s="10"/>
      <c r="G8" s="10"/>
      <c r="H8" s="21"/>
      <c r="I8" s="22"/>
      <c r="J8" s="23">
        <v>1</v>
      </c>
      <c r="K8" s="23">
        <v>1</v>
      </c>
      <c r="L8" s="24"/>
      <c r="M8" s="1"/>
    </row>
    <row r="9" spans="1:13" ht="15" customHeight="1">
      <c r="A9" s="1"/>
      <c r="B9" s="20" t="s">
        <v>27</v>
      </c>
      <c r="C9" s="20" t="s">
        <v>28</v>
      </c>
      <c r="D9" s="20" t="s">
        <v>29</v>
      </c>
      <c r="E9" s="10" t="s">
        <v>20</v>
      </c>
      <c r="F9" s="10"/>
      <c r="G9" s="10"/>
      <c r="H9" s="21"/>
      <c r="I9" s="24"/>
      <c r="J9" s="23">
        <v>1</v>
      </c>
      <c r="K9" s="23">
        <v>0</v>
      </c>
      <c r="L9" s="25"/>
      <c r="M9" s="1"/>
    </row>
    <row r="10" spans="1:13" ht="15" customHeight="1">
      <c r="A10" s="1"/>
      <c r="B10" s="20" t="s">
        <v>30</v>
      </c>
      <c r="C10" s="20" t="s">
        <v>31</v>
      </c>
      <c r="D10" s="20" t="s">
        <v>32</v>
      </c>
      <c r="E10" s="10" t="s">
        <v>20</v>
      </c>
      <c r="F10" s="10"/>
      <c r="G10" s="10"/>
      <c r="H10" s="21"/>
      <c r="I10" s="24"/>
      <c r="J10" s="23">
        <v>1</v>
      </c>
      <c r="K10" s="23">
        <v>1</v>
      </c>
      <c r="L10" s="229" t="s">
        <v>36</v>
      </c>
      <c r="M10" s="1"/>
    </row>
    <row r="11" spans="1:13" s="15" customFormat="1" ht="15" customHeight="1">
      <c r="A11" s="1"/>
      <c r="B11" s="20" t="s">
        <v>33</v>
      </c>
      <c r="C11" s="20" t="s">
        <v>34</v>
      </c>
      <c r="D11" s="20" t="s">
        <v>35</v>
      </c>
      <c r="E11" s="10" t="s">
        <v>20</v>
      </c>
      <c r="F11" s="10"/>
      <c r="G11" s="10"/>
      <c r="H11" s="21"/>
      <c r="I11" s="22"/>
      <c r="J11" s="23">
        <v>1</v>
      </c>
      <c r="K11" s="23">
        <v>1</v>
      </c>
      <c r="L11" s="24"/>
      <c r="M11" s="1"/>
    </row>
    <row r="12" spans="1:13" ht="15" customHeight="1">
      <c r="A12" s="1"/>
      <c r="B12" s="20" t="s">
        <v>40</v>
      </c>
      <c r="C12" s="20" t="s">
        <v>41</v>
      </c>
      <c r="D12" s="20" t="s">
        <v>42</v>
      </c>
      <c r="E12" s="10" t="s">
        <v>20</v>
      </c>
      <c r="F12" s="10"/>
      <c r="G12" s="10"/>
      <c r="H12" s="21"/>
      <c r="I12" s="22"/>
      <c r="J12" s="23">
        <v>1</v>
      </c>
      <c r="K12" s="23">
        <v>1</v>
      </c>
      <c r="L12" s="25"/>
    </row>
    <row r="13" spans="1:13" ht="15" customHeight="1">
      <c r="B13" s="26" t="s">
        <v>46</v>
      </c>
      <c r="C13" s="26" t="s">
        <v>47</v>
      </c>
      <c r="D13" s="26" t="s">
        <v>48</v>
      </c>
      <c r="E13" s="34" t="s">
        <v>106</v>
      </c>
      <c r="F13" s="35" t="s">
        <v>107</v>
      </c>
      <c r="G13" s="35" t="s">
        <v>108</v>
      </c>
      <c r="H13" s="29" t="s">
        <v>130</v>
      </c>
      <c r="I13" s="30"/>
      <c r="J13" s="31">
        <v>1</v>
      </c>
      <c r="K13" s="31">
        <v>1</v>
      </c>
      <c r="L13" s="25"/>
    </row>
    <row r="14" spans="1:13" ht="15" customHeight="1">
      <c r="B14" s="26" t="s">
        <v>49</v>
      </c>
      <c r="C14" s="26" t="s">
        <v>50</v>
      </c>
      <c r="D14" s="26" t="s">
        <v>48</v>
      </c>
      <c r="E14" s="34" t="s">
        <v>106</v>
      </c>
      <c r="F14" s="35" t="s">
        <v>107</v>
      </c>
      <c r="G14" s="35" t="s">
        <v>108</v>
      </c>
      <c r="H14" s="29" t="s">
        <v>130</v>
      </c>
      <c r="I14" s="30"/>
      <c r="J14" s="31">
        <v>1</v>
      </c>
      <c r="K14" s="31">
        <v>1</v>
      </c>
      <c r="L14" s="25"/>
    </row>
    <row r="15" spans="1:13" ht="15" customHeight="1">
      <c r="A15" s="1"/>
      <c r="B15" s="95" t="s">
        <v>71</v>
      </c>
      <c r="C15" s="50" t="s">
        <v>109</v>
      </c>
      <c r="D15" s="96" t="s">
        <v>45</v>
      </c>
      <c r="E15" s="34" t="s">
        <v>106</v>
      </c>
      <c r="F15" s="35" t="s">
        <v>107</v>
      </c>
      <c r="G15" s="35" t="s">
        <v>108</v>
      </c>
      <c r="H15" s="29" t="s">
        <v>130</v>
      </c>
      <c r="I15" s="47"/>
      <c r="J15" s="48">
        <v>1</v>
      </c>
      <c r="K15" s="48">
        <v>1</v>
      </c>
      <c r="L15" s="49"/>
      <c r="M15" s="1"/>
    </row>
    <row r="16" spans="1:13" ht="15" customHeight="1">
      <c r="A16" s="1"/>
      <c r="B16" s="35" t="s">
        <v>51</v>
      </c>
      <c r="C16" s="35" t="s">
        <v>52</v>
      </c>
      <c r="D16" s="35" t="s">
        <v>48</v>
      </c>
      <c r="E16" s="34" t="s">
        <v>106</v>
      </c>
      <c r="F16" s="35" t="s">
        <v>107</v>
      </c>
      <c r="G16" s="35" t="s">
        <v>108</v>
      </c>
      <c r="H16" s="29" t="s">
        <v>130</v>
      </c>
      <c r="I16" s="35"/>
      <c r="J16" s="37">
        <v>1</v>
      </c>
      <c r="K16" s="37">
        <v>1</v>
      </c>
      <c r="L16" s="25"/>
      <c r="M16" s="1"/>
    </row>
    <row r="17" spans="1:15" ht="15" customHeight="1">
      <c r="A17" s="1"/>
      <c r="B17" s="87" t="s">
        <v>53</v>
      </c>
      <c r="C17" s="87" t="s">
        <v>54</v>
      </c>
      <c r="D17" s="88" t="s">
        <v>45</v>
      </c>
      <c r="E17" s="34" t="s">
        <v>123</v>
      </c>
      <c r="F17" s="35" t="s">
        <v>107</v>
      </c>
      <c r="G17" s="35" t="s">
        <v>108</v>
      </c>
      <c r="H17" s="202" t="s">
        <v>131</v>
      </c>
      <c r="I17" s="35"/>
      <c r="J17" s="37">
        <v>1</v>
      </c>
      <c r="K17" s="37">
        <v>1</v>
      </c>
      <c r="L17" s="25"/>
      <c r="M17" s="1"/>
    </row>
    <row r="18" spans="1:15" ht="15" customHeight="1">
      <c r="A18" s="1"/>
      <c r="B18" s="89" t="s">
        <v>55</v>
      </c>
      <c r="C18" s="89" t="s">
        <v>56</v>
      </c>
      <c r="D18" s="90" t="s">
        <v>48</v>
      </c>
      <c r="E18" s="34" t="s">
        <v>123</v>
      </c>
      <c r="F18" s="35" t="s">
        <v>107</v>
      </c>
      <c r="G18" s="35" t="s">
        <v>108</v>
      </c>
      <c r="H18" s="202" t="s">
        <v>131</v>
      </c>
      <c r="I18" s="35"/>
      <c r="J18" s="37">
        <v>1</v>
      </c>
      <c r="K18" s="37">
        <v>1</v>
      </c>
      <c r="L18" s="25"/>
      <c r="M18" s="1"/>
    </row>
    <row r="19" spans="1:15" ht="15" customHeight="1">
      <c r="B19" s="95" t="s">
        <v>73</v>
      </c>
      <c r="C19" s="95" t="s">
        <v>74</v>
      </c>
      <c r="D19" s="96" t="s">
        <v>48</v>
      </c>
      <c r="E19" s="34" t="s">
        <v>123</v>
      </c>
      <c r="F19" s="35" t="s">
        <v>107</v>
      </c>
      <c r="G19" s="35" t="s">
        <v>108</v>
      </c>
      <c r="H19" s="202" t="s">
        <v>131</v>
      </c>
      <c r="I19" s="47"/>
      <c r="J19" s="48">
        <v>1</v>
      </c>
      <c r="K19" s="48">
        <v>1</v>
      </c>
      <c r="L19" s="49"/>
    </row>
    <row r="20" spans="1:15" ht="15" customHeight="1">
      <c r="A20" s="1"/>
      <c r="B20" s="95" t="s">
        <v>77</v>
      </c>
      <c r="C20" s="95" t="s">
        <v>78</v>
      </c>
      <c r="D20" s="96" t="s">
        <v>79</v>
      </c>
      <c r="E20" s="34"/>
      <c r="F20" s="35"/>
      <c r="G20" s="35"/>
      <c r="H20" s="202"/>
      <c r="I20" s="47"/>
      <c r="J20" s="48">
        <v>1</v>
      </c>
      <c r="K20" s="48">
        <v>1</v>
      </c>
      <c r="L20" s="49"/>
      <c r="M20" s="1"/>
    </row>
    <row r="21" spans="1:15" ht="15" customHeight="1">
      <c r="B21" s="95" t="s">
        <v>80</v>
      </c>
      <c r="C21" s="95" t="s">
        <v>81</v>
      </c>
      <c r="D21" s="96" t="s">
        <v>39</v>
      </c>
      <c r="E21" s="34"/>
      <c r="F21" s="35"/>
      <c r="G21" s="35"/>
      <c r="H21" s="202"/>
      <c r="I21" s="47"/>
      <c r="J21" s="48">
        <v>1</v>
      </c>
      <c r="K21" s="48">
        <v>1</v>
      </c>
      <c r="L21" s="49"/>
    </row>
    <row r="22" spans="1:15" ht="15" customHeight="1">
      <c r="B22" s="95" t="s">
        <v>82</v>
      </c>
      <c r="C22" s="95" t="s">
        <v>83</v>
      </c>
      <c r="D22" s="96" t="s">
        <v>84</v>
      </c>
      <c r="E22" s="34"/>
      <c r="F22" s="35"/>
      <c r="G22" s="35"/>
      <c r="H22" s="202"/>
      <c r="I22" s="47"/>
      <c r="J22" s="48">
        <v>1</v>
      </c>
      <c r="K22" s="48">
        <v>1</v>
      </c>
      <c r="L22" s="49"/>
    </row>
    <row r="23" spans="1:15" ht="15" customHeight="1">
      <c r="B23" s="106" t="s">
        <v>110</v>
      </c>
      <c r="C23" s="93" t="s">
        <v>111</v>
      </c>
      <c r="D23" s="94" t="s">
        <v>35</v>
      </c>
      <c r="E23" s="140"/>
      <c r="F23" s="103"/>
      <c r="G23" s="103"/>
      <c r="H23" s="227"/>
      <c r="I23" s="105"/>
      <c r="J23" s="98">
        <v>1</v>
      </c>
      <c r="K23" s="98">
        <v>1</v>
      </c>
      <c r="L23" s="99" t="s">
        <v>119</v>
      </c>
    </row>
    <row r="24" spans="1:15" ht="15" customHeight="1">
      <c r="B24" s="100" t="s">
        <v>112</v>
      </c>
      <c r="C24" s="100" t="s">
        <v>125</v>
      </c>
      <c r="D24" s="100" t="s">
        <v>114</v>
      </c>
      <c r="E24" s="100"/>
      <c r="F24" s="100"/>
      <c r="G24" s="100"/>
      <c r="H24" s="124"/>
      <c r="I24" s="100"/>
      <c r="J24" s="48">
        <v>1</v>
      </c>
      <c r="K24" s="48">
        <v>1</v>
      </c>
      <c r="L24" s="100" t="s">
        <v>120</v>
      </c>
    </row>
    <row r="25" spans="1:15" ht="15" customHeight="1">
      <c r="B25" s="95"/>
      <c r="C25" s="95"/>
      <c r="D25" s="96"/>
      <c r="E25" s="34"/>
      <c r="F25" s="35"/>
      <c r="G25" s="35"/>
      <c r="H25" s="202"/>
      <c r="I25" s="35"/>
      <c r="J25" s="48"/>
      <c r="K25" s="48"/>
      <c r="L25" s="49"/>
    </row>
    <row r="26" spans="1:15" ht="15" customHeight="1">
      <c r="B26" s="95"/>
      <c r="C26" s="95"/>
      <c r="D26" s="96"/>
      <c r="E26" s="34"/>
      <c r="F26" s="35"/>
      <c r="G26" s="35"/>
      <c r="H26" s="202"/>
      <c r="I26" s="35"/>
      <c r="J26" s="48"/>
      <c r="K26" s="48"/>
      <c r="L26" s="49"/>
    </row>
    <row r="27" spans="1:15" ht="15" customHeight="1">
      <c r="B27" s="95"/>
      <c r="C27" s="95"/>
      <c r="D27" s="96"/>
      <c r="E27" s="34"/>
      <c r="F27" s="35"/>
      <c r="G27" s="35"/>
      <c r="H27" s="202"/>
      <c r="I27" s="35"/>
      <c r="J27" s="48"/>
      <c r="K27" s="48"/>
      <c r="L27" s="49"/>
    </row>
    <row r="28" spans="1:15" ht="15" customHeight="1">
      <c r="A28" s="1"/>
      <c r="B28" s="301" t="s">
        <v>102</v>
      </c>
      <c r="C28" s="302"/>
      <c r="D28" s="302"/>
      <c r="E28" s="302"/>
      <c r="F28" s="302"/>
      <c r="G28" s="302"/>
      <c r="H28" s="302"/>
      <c r="I28" s="302"/>
      <c r="J28" s="302"/>
      <c r="K28" s="302"/>
      <c r="L28" s="302"/>
      <c r="M28" s="1"/>
    </row>
    <row r="29" spans="1:15" ht="22.5" customHeight="1">
      <c r="A29" s="14"/>
      <c r="B29" s="61" t="s">
        <v>6</v>
      </c>
      <c r="C29" s="61" t="s">
        <v>7</v>
      </c>
      <c r="D29" s="61" t="s">
        <v>8</v>
      </c>
      <c r="E29" s="61" t="s">
        <v>9</v>
      </c>
      <c r="F29" s="61" t="s">
        <v>10</v>
      </c>
      <c r="G29" s="61" t="s">
        <v>11</v>
      </c>
      <c r="H29" s="62" t="s">
        <v>12</v>
      </c>
      <c r="I29" s="61" t="s">
        <v>13</v>
      </c>
      <c r="J29" s="19" t="s">
        <v>14</v>
      </c>
      <c r="K29" s="19" t="s">
        <v>15</v>
      </c>
      <c r="L29" s="61" t="s">
        <v>16</v>
      </c>
      <c r="M29" s="1"/>
    </row>
    <row r="30" spans="1:15" ht="20.25">
      <c r="A30" s="14"/>
      <c r="B30" s="20" t="s">
        <v>22</v>
      </c>
      <c r="C30" s="20" t="s">
        <v>23</v>
      </c>
      <c r="D30" s="20" t="s">
        <v>24</v>
      </c>
      <c r="E30" s="10" t="s">
        <v>20</v>
      </c>
      <c r="F30" s="10"/>
      <c r="G30" s="10"/>
      <c r="H30" s="21"/>
      <c r="I30" s="22"/>
      <c r="J30" s="23">
        <v>1</v>
      </c>
      <c r="K30" s="23">
        <v>1</v>
      </c>
      <c r="L30" s="24"/>
      <c r="M30" s="1"/>
    </row>
    <row r="31" spans="1:15" s="63" customFormat="1" ht="15" customHeight="1">
      <c r="A31" s="1"/>
      <c r="B31" s="20" t="s">
        <v>37</v>
      </c>
      <c r="C31" s="20" t="s">
        <v>38</v>
      </c>
      <c r="D31" s="20" t="s">
        <v>39</v>
      </c>
      <c r="E31" s="10" t="s">
        <v>20</v>
      </c>
      <c r="F31" s="10"/>
      <c r="G31" s="10"/>
      <c r="H31" s="21"/>
      <c r="I31" s="22"/>
      <c r="J31" s="23">
        <v>1</v>
      </c>
      <c r="K31" s="23">
        <v>1</v>
      </c>
      <c r="L31" s="25"/>
      <c r="M31" s="1"/>
      <c r="N31" s="7"/>
      <c r="O31" s="7"/>
    </row>
    <row r="32" spans="1:15" s="63" customFormat="1" ht="15" customHeight="1">
      <c r="A32" s="1"/>
      <c r="B32" s="91" t="s">
        <v>59</v>
      </c>
      <c r="C32" s="91" t="s">
        <v>60</v>
      </c>
      <c r="D32" s="91" t="s">
        <v>32</v>
      </c>
      <c r="E32" s="34"/>
      <c r="F32" s="35"/>
      <c r="G32" s="35"/>
      <c r="H32" s="202"/>
      <c r="I32" s="35"/>
      <c r="J32" s="37">
        <v>1</v>
      </c>
      <c r="K32" s="37">
        <v>1</v>
      </c>
      <c r="L32" s="25"/>
      <c r="M32" s="7"/>
      <c r="N32" s="7"/>
      <c r="O32" s="7"/>
    </row>
    <row r="33" spans="1:15" s="63" customFormat="1" ht="15" customHeight="1">
      <c r="A33" s="1"/>
      <c r="B33" s="95" t="s">
        <v>67</v>
      </c>
      <c r="C33" s="95" t="s">
        <v>104</v>
      </c>
      <c r="D33" s="96" t="s">
        <v>45</v>
      </c>
      <c r="E33" s="34" t="s">
        <v>115</v>
      </c>
      <c r="F33" s="35" t="s">
        <v>107</v>
      </c>
      <c r="G33" s="35" t="s">
        <v>108</v>
      </c>
      <c r="H33" s="202">
        <v>18</v>
      </c>
      <c r="I33" s="47"/>
      <c r="J33" s="48">
        <v>1</v>
      </c>
      <c r="K33" s="48">
        <v>1</v>
      </c>
      <c r="L33" s="49"/>
      <c r="M33" s="1"/>
      <c r="N33" s="7"/>
      <c r="O33" s="7"/>
    </row>
    <row r="34" spans="1:15" s="63" customFormat="1" ht="15" customHeight="1">
      <c r="A34" s="1"/>
      <c r="B34" s="95" t="s">
        <v>69</v>
      </c>
      <c r="C34" s="95" t="s">
        <v>70</v>
      </c>
      <c r="D34" s="96" t="s">
        <v>48</v>
      </c>
      <c r="E34" s="34" t="s">
        <v>115</v>
      </c>
      <c r="F34" s="35" t="s">
        <v>107</v>
      </c>
      <c r="G34" s="35" t="s">
        <v>108</v>
      </c>
      <c r="H34" s="202">
        <v>18</v>
      </c>
      <c r="I34" s="47"/>
      <c r="J34" s="48">
        <v>1</v>
      </c>
      <c r="K34" s="48">
        <v>1</v>
      </c>
      <c r="L34" s="49"/>
      <c r="M34" s="1"/>
      <c r="N34" s="7"/>
      <c r="O34" s="7"/>
    </row>
    <row r="35" spans="1:15" s="63" customFormat="1" ht="15" customHeight="1">
      <c r="B35" s="96" t="s">
        <v>65</v>
      </c>
      <c r="C35" s="96" t="s">
        <v>66</v>
      </c>
      <c r="D35" s="97" t="s">
        <v>48</v>
      </c>
      <c r="E35" s="34" t="s">
        <v>115</v>
      </c>
      <c r="F35" s="35" t="s">
        <v>107</v>
      </c>
      <c r="G35" s="35" t="s">
        <v>108</v>
      </c>
      <c r="H35" s="202">
        <v>18</v>
      </c>
      <c r="I35" s="35"/>
      <c r="J35" s="37">
        <v>1</v>
      </c>
      <c r="K35" s="37">
        <v>1</v>
      </c>
      <c r="L35" s="44"/>
    </row>
    <row r="36" spans="1:15" s="63" customFormat="1" ht="15" customHeight="1">
      <c r="A36" s="1"/>
      <c r="B36" s="96" t="s">
        <v>61</v>
      </c>
      <c r="C36" s="96" t="s">
        <v>62</v>
      </c>
      <c r="D36" s="96" t="s">
        <v>48</v>
      </c>
      <c r="E36" s="34" t="s">
        <v>115</v>
      </c>
      <c r="F36" s="35" t="s">
        <v>107</v>
      </c>
      <c r="G36" s="35" t="s">
        <v>108</v>
      </c>
      <c r="H36" s="202">
        <v>18</v>
      </c>
      <c r="I36" s="35"/>
      <c r="J36" s="37">
        <v>1</v>
      </c>
      <c r="K36" s="37">
        <v>1</v>
      </c>
      <c r="L36" s="25"/>
      <c r="M36" s="1"/>
      <c r="N36" s="7"/>
      <c r="O36" s="7"/>
    </row>
    <row r="37" spans="1:15" s="63" customFormat="1" ht="15" customHeight="1">
      <c r="A37" s="1"/>
      <c r="B37" s="95" t="s">
        <v>75</v>
      </c>
      <c r="C37" s="95" t="s">
        <v>76</v>
      </c>
      <c r="D37" s="96" t="s">
        <v>48</v>
      </c>
      <c r="E37" s="34" t="s">
        <v>106</v>
      </c>
      <c r="F37" s="35" t="s">
        <v>107</v>
      </c>
      <c r="G37" s="35" t="s">
        <v>108</v>
      </c>
      <c r="H37" s="202" t="s">
        <v>132</v>
      </c>
      <c r="I37" s="47"/>
      <c r="J37" s="98">
        <v>1</v>
      </c>
      <c r="K37" s="98">
        <v>1</v>
      </c>
      <c r="L37" s="99"/>
      <c r="M37" s="1"/>
      <c r="N37" s="7"/>
      <c r="O37" s="7"/>
    </row>
    <row r="38" spans="1:15" s="63" customFormat="1" ht="15" customHeight="1">
      <c r="A38" s="1"/>
      <c r="B38" s="101" t="s">
        <v>63</v>
      </c>
      <c r="C38" s="101" t="s">
        <v>64</v>
      </c>
      <c r="D38" s="101" t="s">
        <v>48</v>
      </c>
      <c r="E38" s="34" t="s">
        <v>106</v>
      </c>
      <c r="F38" s="35" t="s">
        <v>107</v>
      </c>
      <c r="G38" s="35" t="s">
        <v>108</v>
      </c>
      <c r="H38" s="202" t="s">
        <v>132</v>
      </c>
      <c r="I38" s="105"/>
      <c r="J38" s="98">
        <v>1</v>
      </c>
      <c r="K38" s="98">
        <v>1</v>
      </c>
      <c r="L38" s="99"/>
      <c r="M38" s="1"/>
      <c r="N38" s="7"/>
      <c r="O38" s="7"/>
    </row>
    <row r="39" spans="1:15" s="63" customFormat="1" ht="15" customHeight="1">
      <c r="A39" s="1"/>
      <c r="B39" s="100" t="s">
        <v>116</v>
      </c>
      <c r="C39" s="100" t="s">
        <v>117</v>
      </c>
      <c r="D39" s="100" t="s">
        <v>118</v>
      </c>
      <c r="E39" s="100"/>
      <c r="F39" s="100"/>
      <c r="G39" s="100"/>
      <c r="H39" s="124"/>
      <c r="I39" s="100"/>
      <c r="J39" s="98">
        <v>1</v>
      </c>
      <c r="K39" s="98">
        <v>1</v>
      </c>
      <c r="L39" s="100" t="s">
        <v>121</v>
      </c>
      <c r="M39" s="1"/>
    </row>
    <row r="40" spans="1:15" s="63" customFormat="1" ht="15" customHeight="1">
      <c r="A40" s="7"/>
      <c r="B40" s="26" t="s">
        <v>43</v>
      </c>
      <c r="C40" s="26" t="s">
        <v>44</v>
      </c>
      <c r="D40" s="27" t="s">
        <v>45</v>
      </c>
      <c r="E40" s="34" t="s">
        <v>106</v>
      </c>
      <c r="F40" s="35" t="s">
        <v>107</v>
      </c>
      <c r="G40" s="35" t="s">
        <v>108</v>
      </c>
      <c r="H40" s="202" t="s">
        <v>132</v>
      </c>
      <c r="I40" s="30"/>
      <c r="J40" s="98">
        <v>1</v>
      </c>
      <c r="K40" s="98">
        <v>1</v>
      </c>
      <c r="L40" s="25"/>
      <c r="M40" s="7"/>
      <c r="N40" s="7"/>
      <c r="O40" s="7"/>
    </row>
    <row r="41" spans="1:15" ht="15" customHeight="1">
      <c r="A41" s="1"/>
      <c r="B41" s="95" t="s">
        <v>57</v>
      </c>
      <c r="C41" s="95" t="s">
        <v>58</v>
      </c>
      <c r="D41" s="96" t="s">
        <v>48</v>
      </c>
      <c r="E41" s="34" t="s">
        <v>106</v>
      </c>
      <c r="F41" s="35" t="s">
        <v>107</v>
      </c>
      <c r="G41" s="35" t="s">
        <v>108</v>
      </c>
      <c r="H41" s="202" t="s">
        <v>132</v>
      </c>
      <c r="I41" s="47"/>
      <c r="J41" s="48">
        <v>1</v>
      </c>
      <c r="K41" s="48">
        <v>1</v>
      </c>
      <c r="L41" s="228"/>
    </row>
    <row r="42" spans="1:15" ht="15" customHeight="1">
      <c r="L42" s="80"/>
      <c r="M42" s="80"/>
      <c r="N42" s="80"/>
      <c r="O42" s="80"/>
    </row>
    <row r="43" spans="1:15" ht="15" customHeight="1">
      <c r="L43" s="80"/>
      <c r="M43" s="80"/>
      <c r="N43" s="80"/>
      <c r="O43" s="80"/>
    </row>
    <row r="44" spans="1:15" ht="15" customHeight="1">
      <c r="A44" s="1"/>
      <c r="B44" s="7"/>
      <c r="C44" s="7"/>
      <c r="D44" s="7"/>
      <c r="E44" s="7"/>
      <c r="F44" s="7"/>
      <c r="G44" s="7"/>
      <c r="H44" s="206"/>
      <c r="I44" s="7"/>
      <c r="J44" s="7"/>
      <c r="K44" s="7"/>
    </row>
    <row r="45" spans="1:15" ht="15" customHeight="1">
      <c r="A45" s="1"/>
      <c r="B45" s="7"/>
      <c r="C45" s="7"/>
      <c r="D45" s="7"/>
      <c r="E45" s="7"/>
      <c r="F45" s="7"/>
      <c r="G45" s="7"/>
      <c r="H45" s="206"/>
      <c r="I45" s="7"/>
      <c r="J45" s="7"/>
      <c r="K45" s="7"/>
    </row>
    <row r="46" spans="1:15" ht="15" customHeight="1">
      <c r="A46" s="1"/>
      <c r="B46" s="7"/>
      <c r="C46" s="7"/>
      <c r="D46" s="7"/>
      <c r="E46" s="7"/>
      <c r="F46" s="7"/>
      <c r="G46" s="7"/>
      <c r="H46" s="206"/>
      <c r="I46" s="7"/>
      <c r="J46" s="7"/>
      <c r="K46" s="7"/>
    </row>
    <row r="47" spans="1:15" ht="15" customHeight="1">
      <c r="A47" s="1"/>
      <c r="B47" s="7"/>
      <c r="C47" s="7"/>
      <c r="D47" s="7"/>
      <c r="E47" s="7"/>
      <c r="F47" s="7"/>
      <c r="G47" s="7"/>
      <c r="H47" s="206"/>
      <c r="I47" s="7"/>
      <c r="J47" s="7"/>
      <c r="K47" s="7"/>
    </row>
    <row r="48" spans="1:15" ht="15" customHeight="1">
      <c r="L48" s="80"/>
      <c r="M48" s="80"/>
      <c r="N48" s="80"/>
      <c r="O48" s="80"/>
    </row>
    <row r="49" spans="1:13" ht="15" customHeight="1">
      <c r="A49" s="1"/>
      <c r="B49" s="7"/>
      <c r="C49" s="7"/>
      <c r="D49" s="7"/>
      <c r="E49" s="7"/>
      <c r="F49" s="7"/>
      <c r="G49" s="7"/>
      <c r="H49" s="206"/>
      <c r="I49" s="7"/>
      <c r="J49" s="7"/>
      <c r="K49" s="7"/>
    </row>
    <row r="50" spans="1:13" ht="15" customHeight="1">
      <c r="A50" s="1"/>
      <c r="B50" s="7"/>
      <c r="C50" s="7"/>
      <c r="D50" s="7"/>
      <c r="E50" s="7"/>
      <c r="F50" s="7"/>
      <c r="G50" s="7"/>
      <c r="H50" s="206"/>
      <c r="I50" s="7"/>
      <c r="J50" s="7"/>
      <c r="K50" s="7"/>
      <c r="M50" s="1"/>
    </row>
    <row r="51" spans="1:13" ht="15" customHeight="1">
      <c r="B51" s="7"/>
      <c r="C51" s="7"/>
      <c r="D51" s="7"/>
      <c r="E51" s="7"/>
      <c r="F51" s="7"/>
      <c r="G51" s="7"/>
      <c r="H51" s="206"/>
      <c r="I51" s="7"/>
    </row>
    <row r="52" spans="1:13" ht="15" customHeight="1">
      <c r="B52" s="7"/>
      <c r="C52" s="7"/>
      <c r="D52" s="7"/>
      <c r="E52" s="7"/>
      <c r="F52" s="7"/>
      <c r="G52" s="7"/>
      <c r="H52" s="206"/>
      <c r="I52" s="7"/>
    </row>
    <row r="53" spans="1:13" ht="15" customHeight="1">
      <c r="J53" s="7"/>
      <c r="K53" s="7"/>
    </row>
    <row r="54" spans="1:13" ht="15" customHeight="1">
      <c r="J54" s="7"/>
      <c r="K54" s="7"/>
    </row>
    <row r="55" spans="1:13" ht="15" customHeight="1">
      <c r="A55" s="303"/>
      <c r="B55" s="303"/>
      <c r="C55" s="2"/>
      <c r="D55" s="2"/>
      <c r="E55" s="13"/>
      <c r="F55" s="13"/>
      <c r="G55" s="13"/>
      <c r="H55" s="11"/>
      <c r="I55" s="6"/>
      <c r="J55" s="7"/>
      <c r="K55" s="7"/>
      <c r="L55" s="2"/>
      <c r="M55" s="2"/>
    </row>
    <row r="56" spans="1:13" ht="15" customHeight="1">
      <c r="A56" s="303"/>
      <c r="B56" s="303"/>
      <c r="C56" s="2"/>
      <c r="D56" s="2"/>
      <c r="E56" s="13"/>
      <c r="F56" s="13"/>
      <c r="G56" s="13"/>
      <c r="H56" s="11"/>
      <c r="I56" s="6"/>
      <c r="J56" s="7"/>
      <c r="K56" s="7"/>
      <c r="L56" s="2"/>
      <c r="M56" s="2"/>
    </row>
    <row r="57" spans="1:13" ht="15" customHeight="1">
      <c r="A57" s="303"/>
      <c r="B57" s="303"/>
      <c r="C57" s="2"/>
      <c r="D57" s="2"/>
      <c r="E57" s="13"/>
      <c r="F57" s="13"/>
      <c r="G57" s="13"/>
      <c r="H57" s="11"/>
      <c r="I57" s="6"/>
      <c r="L57" s="2"/>
      <c r="M57" s="2"/>
    </row>
    <row r="58" spans="1:13" ht="15" customHeight="1">
      <c r="A58" s="303"/>
      <c r="B58" s="303"/>
      <c r="C58" s="2"/>
      <c r="D58" s="2"/>
      <c r="E58" s="13"/>
      <c r="F58" s="13"/>
      <c r="G58" s="13"/>
      <c r="H58" s="11"/>
      <c r="I58" s="6"/>
      <c r="J58" s="7"/>
      <c r="K58" s="7"/>
      <c r="L58" s="2"/>
      <c r="M58" s="2"/>
    </row>
    <row r="59" spans="1:13" ht="15" customHeight="1">
      <c r="A59" s="303"/>
      <c r="B59" s="303"/>
      <c r="C59" s="2"/>
      <c r="D59" s="2"/>
      <c r="E59" s="13"/>
      <c r="F59" s="13"/>
      <c r="G59" s="13"/>
      <c r="H59" s="11"/>
      <c r="I59" s="6"/>
      <c r="J59" s="7"/>
      <c r="K59" s="7"/>
      <c r="L59" s="2"/>
      <c r="M59" s="2"/>
    </row>
    <row r="60" spans="1:13" ht="15" customHeight="1">
      <c r="A60" s="303"/>
      <c r="B60" s="303"/>
      <c r="C60" s="2"/>
      <c r="D60" s="2"/>
      <c r="E60" s="13"/>
      <c r="F60" s="13"/>
      <c r="G60" s="13"/>
      <c r="H60" s="11"/>
      <c r="I60" s="6"/>
      <c r="J60" s="7"/>
      <c r="K60" s="7"/>
      <c r="L60" s="2"/>
      <c r="M60" s="2"/>
    </row>
    <row r="61" spans="1:13" ht="15" customHeight="1">
      <c r="A61" s="303"/>
      <c r="B61" s="303"/>
      <c r="C61" s="2"/>
      <c r="D61" s="2"/>
      <c r="E61" s="13"/>
      <c r="F61" s="13"/>
      <c r="G61" s="13"/>
      <c r="H61" s="11"/>
      <c r="I61" s="6"/>
      <c r="J61" s="7"/>
      <c r="K61" s="7"/>
      <c r="L61" s="2"/>
      <c r="M61" s="2"/>
    </row>
    <row r="62" spans="1:13" ht="15" customHeight="1">
      <c r="A62" s="303"/>
      <c r="B62" s="303"/>
      <c r="C62" s="2"/>
      <c r="D62" s="2"/>
      <c r="E62" s="13"/>
      <c r="F62" s="13"/>
      <c r="G62" s="13"/>
      <c r="H62" s="11"/>
      <c r="I62" s="6"/>
      <c r="L62" s="1"/>
      <c r="M62" s="6"/>
    </row>
    <row r="63" spans="1:13" ht="15" customHeight="1">
      <c r="A63" s="310"/>
      <c r="B63" s="310"/>
      <c r="C63" s="2"/>
      <c r="D63" s="2"/>
      <c r="E63" s="13"/>
      <c r="F63" s="13"/>
      <c r="G63" s="13"/>
      <c r="H63" s="11"/>
      <c r="I63" s="6"/>
      <c r="L63" s="1"/>
      <c r="M63" s="1"/>
    </row>
    <row r="64" spans="1:13" ht="15" customHeight="1">
      <c r="A64" s="310"/>
      <c r="B64" s="310"/>
      <c r="C64" s="2"/>
      <c r="D64" s="2"/>
      <c r="E64" s="13"/>
      <c r="F64" s="13"/>
      <c r="G64" s="13"/>
      <c r="H64" s="11"/>
      <c r="I64" s="6"/>
      <c r="J64" s="6"/>
      <c r="K64" s="6"/>
      <c r="L64" s="1"/>
      <c r="M64" s="1"/>
    </row>
    <row r="65" spans="1:13" ht="15" customHeight="1">
      <c r="A65" s="310"/>
      <c r="B65" s="310"/>
      <c r="C65" s="2"/>
      <c r="D65" s="2"/>
      <c r="E65" s="13"/>
      <c r="F65" s="13"/>
      <c r="G65" s="13"/>
      <c r="H65" s="11"/>
      <c r="I65" s="6"/>
      <c r="J65" s="6"/>
      <c r="K65" s="6"/>
      <c r="L65" s="1"/>
      <c r="M65" s="1"/>
    </row>
    <row r="66" spans="1:13" ht="15" customHeight="1">
      <c r="A66" s="310"/>
      <c r="B66" s="310"/>
      <c r="C66" s="2"/>
      <c r="D66" s="2"/>
      <c r="E66" s="13"/>
      <c r="F66" s="13"/>
      <c r="G66" s="13"/>
      <c r="H66" s="11"/>
      <c r="I66" s="6"/>
      <c r="J66" s="6"/>
      <c r="K66" s="6"/>
      <c r="L66" s="1"/>
      <c r="M66" s="1"/>
    </row>
    <row r="67" spans="1:13" ht="15" customHeight="1">
      <c r="A67" s="310"/>
      <c r="B67" s="310"/>
      <c r="C67" s="2"/>
      <c r="D67" s="2"/>
      <c r="E67" s="13"/>
      <c r="F67" s="13"/>
      <c r="G67" s="13"/>
      <c r="H67" s="11"/>
      <c r="I67" s="6"/>
      <c r="J67" s="6"/>
      <c r="K67" s="6"/>
      <c r="L67" s="1"/>
      <c r="M67" s="1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22"/>
      <c r="J109" s="6"/>
      <c r="K109" s="6"/>
      <c r="L109" s="1"/>
      <c r="M109" s="1"/>
    </row>
    <row r="110" spans="1:13" ht="15" customHeight="1">
      <c r="J110" s="6"/>
      <c r="K110" s="6"/>
    </row>
    <row r="111" spans="1:13" ht="15" customHeight="1">
      <c r="J111" s="6"/>
      <c r="K111" s="6"/>
    </row>
    <row r="112" spans="1:13" ht="15" customHeight="1">
      <c r="J112" s="6"/>
      <c r="K112" s="6"/>
    </row>
    <row r="113" spans="10:11" ht="15" customHeight="1">
      <c r="J113" s="6"/>
      <c r="K113" s="6"/>
    </row>
    <row r="114" spans="10:11" ht="15" customHeight="1">
      <c r="J114" s="6"/>
      <c r="K114" s="6"/>
    </row>
    <row r="115" spans="10:11" ht="15" customHeight="1">
      <c r="J115" s="6"/>
      <c r="K115" s="6"/>
    </row>
    <row r="116" spans="10:11" ht="15" customHeight="1">
      <c r="J116" s="6"/>
      <c r="K116" s="6"/>
    </row>
    <row r="117" spans="10:11" ht="15" customHeight="1">
      <c r="J117" s="6"/>
      <c r="K117" s="6"/>
    </row>
    <row r="118" spans="10:11" ht="15" customHeight="1">
      <c r="J118" s="6"/>
      <c r="K118" s="6"/>
    </row>
  </sheetData>
  <mergeCells count="60">
    <mergeCell ref="A61:B61"/>
    <mergeCell ref="A1:B1"/>
    <mergeCell ref="A3:B3"/>
    <mergeCell ref="A4:B4"/>
    <mergeCell ref="B5:L5"/>
    <mergeCell ref="B28:L28"/>
    <mergeCell ref="A55:B55"/>
    <mergeCell ref="A56:B56"/>
    <mergeCell ref="A57:B57"/>
    <mergeCell ref="A58:B58"/>
    <mergeCell ref="A59:B59"/>
    <mergeCell ref="A60:B60"/>
    <mergeCell ref="A73:B73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85:B85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97:B97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109:B109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</mergeCells>
  <conditionalFormatting sqref="J7:K27 J30:K41">
    <cfRule type="iconSet" priority="3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C314-F097-4A73-B3B9-BAB3CC47AE5A}">
  <sheetPr>
    <pageSetUpPr fitToPage="1"/>
  </sheetPr>
  <dimension ref="A1:O118"/>
  <sheetViews>
    <sheetView showGridLines="0" view="pageBreakPreview" zoomScale="80" zoomScaleNormal="80" zoomScaleSheetLayoutView="80" workbookViewId="0">
      <selection sqref="A1:XFD1048576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43" style="63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12</v>
      </c>
      <c r="F2" s="10">
        <v>8</v>
      </c>
      <c r="G2" s="10">
        <v>2026</v>
      </c>
      <c r="H2" s="11"/>
      <c r="I2" s="6"/>
      <c r="J2" s="6"/>
      <c r="K2" s="6"/>
      <c r="L2" s="1" t="s">
        <v>133</v>
      </c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 t="s">
        <v>134</v>
      </c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</row>
    <row r="7" spans="1:13" ht="15" customHeight="1">
      <c r="A7" s="1"/>
      <c r="B7" s="20" t="s">
        <v>17</v>
      </c>
      <c r="C7" s="20" t="s">
        <v>18</v>
      </c>
      <c r="D7" s="20" t="s">
        <v>19</v>
      </c>
      <c r="E7" s="10" t="s">
        <v>20</v>
      </c>
      <c r="F7" s="10"/>
      <c r="G7" s="10"/>
      <c r="H7" s="21"/>
      <c r="I7" s="22"/>
      <c r="J7" s="23"/>
      <c r="K7" s="23"/>
      <c r="L7" s="24" t="s">
        <v>21</v>
      </c>
      <c r="M7" s="1"/>
    </row>
    <row r="8" spans="1:13" ht="15" customHeight="1">
      <c r="A8" s="1"/>
      <c r="B8" s="20" t="s">
        <v>25</v>
      </c>
      <c r="C8" s="20" t="s">
        <v>26</v>
      </c>
      <c r="D8" s="20" t="s">
        <v>24</v>
      </c>
      <c r="E8" s="10" t="s">
        <v>20</v>
      </c>
      <c r="F8" s="10"/>
      <c r="G8" s="10"/>
      <c r="H8" s="21"/>
      <c r="I8" s="22"/>
      <c r="J8" s="23">
        <v>1</v>
      </c>
      <c r="K8" s="23">
        <v>1</v>
      </c>
      <c r="L8" s="24"/>
      <c r="M8" s="1"/>
    </row>
    <row r="9" spans="1:13" ht="15" customHeight="1">
      <c r="A9" s="1"/>
      <c r="B9" s="20" t="s">
        <v>27</v>
      </c>
      <c r="C9" s="20" t="s">
        <v>28</v>
      </c>
      <c r="D9" s="20" t="s">
        <v>29</v>
      </c>
      <c r="E9" s="10" t="s">
        <v>20</v>
      </c>
      <c r="F9" s="10"/>
      <c r="G9" s="10"/>
      <c r="H9" s="21"/>
      <c r="I9" s="24"/>
      <c r="J9" s="23">
        <v>1</v>
      </c>
      <c r="K9" s="23">
        <v>0</v>
      </c>
      <c r="L9" s="25"/>
      <c r="M9" s="1"/>
    </row>
    <row r="10" spans="1:13" ht="15" customHeight="1">
      <c r="A10" s="1"/>
      <c r="B10" s="20" t="s">
        <v>30</v>
      </c>
      <c r="C10" s="20" t="s">
        <v>31</v>
      </c>
      <c r="D10" s="20" t="s">
        <v>32</v>
      </c>
      <c r="E10" s="10" t="s">
        <v>20</v>
      </c>
      <c r="F10" s="10"/>
      <c r="G10" s="10"/>
      <c r="H10" s="21"/>
      <c r="I10" s="24"/>
      <c r="J10" s="23">
        <v>1</v>
      </c>
      <c r="K10" s="23">
        <v>1</v>
      </c>
      <c r="L10" s="229" t="s">
        <v>135</v>
      </c>
      <c r="M10" s="1"/>
    </row>
    <row r="11" spans="1:13" s="15" customFormat="1" ht="15" customHeight="1">
      <c r="A11" s="1"/>
      <c r="B11" s="20" t="s">
        <v>33</v>
      </c>
      <c r="C11" s="20" t="s">
        <v>34</v>
      </c>
      <c r="D11" s="20" t="s">
        <v>35</v>
      </c>
      <c r="E11" s="10" t="s">
        <v>20</v>
      </c>
      <c r="F11" s="10"/>
      <c r="G11" s="10"/>
      <c r="H11" s="21"/>
      <c r="I11" s="22"/>
      <c r="J11" s="23">
        <v>1</v>
      </c>
      <c r="K11" s="23">
        <v>1</v>
      </c>
      <c r="L11" s="24"/>
      <c r="M11" s="1"/>
    </row>
    <row r="12" spans="1:13" ht="15" customHeight="1">
      <c r="A12" s="1"/>
      <c r="B12" s="20" t="s">
        <v>40</v>
      </c>
      <c r="C12" s="20" t="s">
        <v>41</v>
      </c>
      <c r="D12" s="20" t="s">
        <v>42</v>
      </c>
      <c r="E12" s="10" t="s">
        <v>20</v>
      </c>
      <c r="F12" s="10"/>
      <c r="G12" s="10"/>
      <c r="H12" s="21"/>
      <c r="I12" s="22"/>
      <c r="J12" s="23">
        <v>1</v>
      </c>
      <c r="K12" s="23">
        <v>1</v>
      </c>
      <c r="L12" s="25"/>
    </row>
    <row r="13" spans="1:13" ht="15" customHeight="1">
      <c r="B13" s="26" t="s">
        <v>46</v>
      </c>
      <c r="C13" s="26" t="s">
        <v>47</v>
      </c>
      <c r="D13" s="26" t="s">
        <v>48</v>
      </c>
      <c r="E13" s="34" t="s">
        <v>106</v>
      </c>
      <c r="F13" s="35" t="s">
        <v>107</v>
      </c>
      <c r="G13" s="35" t="s">
        <v>108</v>
      </c>
      <c r="H13" s="29" t="s">
        <v>136</v>
      </c>
      <c r="I13" s="30"/>
      <c r="J13" s="31">
        <v>1</v>
      </c>
      <c r="K13" s="31">
        <v>1</v>
      </c>
      <c r="L13" s="25"/>
    </row>
    <row r="14" spans="1:13" ht="15" customHeight="1">
      <c r="B14" s="26" t="s">
        <v>49</v>
      </c>
      <c r="C14" s="26" t="s">
        <v>50</v>
      </c>
      <c r="D14" s="26" t="s">
        <v>48</v>
      </c>
      <c r="E14" s="34" t="s">
        <v>106</v>
      </c>
      <c r="F14" s="35" t="s">
        <v>107</v>
      </c>
      <c r="G14" s="35" t="s">
        <v>108</v>
      </c>
      <c r="H14" s="29" t="s">
        <v>136</v>
      </c>
      <c r="I14" s="30"/>
      <c r="J14" s="31">
        <v>1</v>
      </c>
      <c r="K14" s="31">
        <v>1</v>
      </c>
      <c r="L14" s="25"/>
    </row>
    <row r="15" spans="1:13" ht="15" customHeight="1">
      <c r="A15" s="1"/>
      <c r="B15" s="95" t="s">
        <v>71</v>
      </c>
      <c r="C15" s="50" t="s">
        <v>109</v>
      </c>
      <c r="D15" s="96" t="s">
        <v>45</v>
      </c>
      <c r="E15" s="34" t="s">
        <v>106</v>
      </c>
      <c r="F15" s="35" t="s">
        <v>107</v>
      </c>
      <c r="G15" s="35" t="s">
        <v>108</v>
      </c>
      <c r="H15" s="29" t="s">
        <v>136</v>
      </c>
      <c r="I15" s="47"/>
      <c r="J15" s="48">
        <v>1</v>
      </c>
      <c r="K15" s="48">
        <v>1</v>
      </c>
      <c r="L15" s="49"/>
      <c r="M15" s="1"/>
    </row>
    <row r="16" spans="1:13" ht="15" customHeight="1">
      <c r="A16" s="1"/>
      <c r="B16" s="35" t="s">
        <v>51</v>
      </c>
      <c r="C16" s="35" t="s">
        <v>52</v>
      </c>
      <c r="D16" s="35" t="s">
        <v>48</v>
      </c>
      <c r="E16" s="34" t="s">
        <v>106</v>
      </c>
      <c r="F16" s="35" t="s">
        <v>107</v>
      </c>
      <c r="G16" s="35" t="s">
        <v>108</v>
      </c>
      <c r="H16" s="29" t="s">
        <v>136</v>
      </c>
      <c r="I16" s="35"/>
      <c r="J16" s="37">
        <v>1</v>
      </c>
      <c r="K16" s="37">
        <v>1</v>
      </c>
      <c r="L16" s="25"/>
      <c r="M16" s="1"/>
    </row>
    <row r="17" spans="1:15" ht="15" customHeight="1">
      <c r="A17" s="1"/>
      <c r="B17" s="87" t="s">
        <v>53</v>
      </c>
      <c r="C17" s="87" t="s">
        <v>54</v>
      </c>
      <c r="D17" s="88" t="s">
        <v>45</v>
      </c>
      <c r="E17" s="34" t="s">
        <v>123</v>
      </c>
      <c r="F17" s="35" t="s">
        <v>107</v>
      </c>
      <c r="G17" s="35" t="s">
        <v>108</v>
      </c>
      <c r="H17" s="202" t="s">
        <v>137</v>
      </c>
      <c r="I17" s="35"/>
      <c r="J17" s="37">
        <v>1</v>
      </c>
      <c r="K17" s="37">
        <v>1</v>
      </c>
      <c r="L17" s="25"/>
      <c r="M17" s="1"/>
    </row>
    <row r="18" spans="1:15" ht="15" customHeight="1">
      <c r="A18" s="1"/>
      <c r="B18" s="89" t="s">
        <v>55</v>
      </c>
      <c r="C18" s="89" t="s">
        <v>56</v>
      </c>
      <c r="D18" s="90" t="s">
        <v>48</v>
      </c>
      <c r="E18" s="34" t="s">
        <v>123</v>
      </c>
      <c r="F18" s="35" t="s">
        <v>107</v>
      </c>
      <c r="G18" s="35" t="s">
        <v>108</v>
      </c>
      <c r="H18" s="202" t="s">
        <v>137</v>
      </c>
      <c r="I18" s="35"/>
      <c r="J18" s="37">
        <v>1</v>
      </c>
      <c r="K18" s="37">
        <v>1</v>
      </c>
      <c r="L18" s="25"/>
      <c r="M18" s="1"/>
    </row>
    <row r="19" spans="1:15" ht="15" customHeight="1">
      <c r="B19" s="95" t="s">
        <v>73</v>
      </c>
      <c r="C19" s="95" t="s">
        <v>74</v>
      </c>
      <c r="D19" s="96" t="s">
        <v>48</v>
      </c>
      <c r="E19" s="34" t="s">
        <v>123</v>
      </c>
      <c r="F19" s="35" t="s">
        <v>107</v>
      </c>
      <c r="G19" s="35" t="s">
        <v>108</v>
      </c>
      <c r="H19" s="202" t="s">
        <v>137</v>
      </c>
      <c r="I19" s="47"/>
      <c r="J19" s="48">
        <v>1</v>
      </c>
      <c r="K19" s="48">
        <v>1</v>
      </c>
      <c r="L19" s="49"/>
    </row>
    <row r="20" spans="1:15" ht="15" customHeight="1">
      <c r="A20" s="1"/>
      <c r="B20" s="95" t="s">
        <v>77</v>
      </c>
      <c r="C20" s="95" t="s">
        <v>78</v>
      </c>
      <c r="D20" s="96" t="s">
        <v>79</v>
      </c>
      <c r="E20" s="34"/>
      <c r="F20" s="35"/>
      <c r="G20" s="35"/>
      <c r="H20" s="202"/>
      <c r="I20" s="47"/>
      <c r="J20" s="48">
        <v>1</v>
      </c>
      <c r="K20" s="48">
        <v>1</v>
      </c>
      <c r="L20" s="49"/>
      <c r="M20" s="1"/>
    </row>
    <row r="21" spans="1:15" ht="15" customHeight="1">
      <c r="B21" s="95" t="s">
        <v>80</v>
      </c>
      <c r="C21" s="95" t="s">
        <v>81</v>
      </c>
      <c r="D21" s="96" t="s">
        <v>39</v>
      </c>
      <c r="E21" s="34"/>
      <c r="F21" s="35"/>
      <c r="G21" s="35"/>
      <c r="H21" s="202"/>
      <c r="I21" s="47"/>
      <c r="J21" s="48">
        <v>1</v>
      </c>
      <c r="K21" s="48">
        <v>1</v>
      </c>
      <c r="L21" s="49"/>
    </row>
    <row r="22" spans="1:15" ht="15" customHeight="1">
      <c r="B22" s="95" t="s">
        <v>82</v>
      </c>
      <c r="C22" s="95" t="s">
        <v>83</v>
      </c>
      <c r="D22" s="96" t="s">
        <v>84</v>
      </c>
      <c r="E22" s="34"/>
      <c r="F22" s="35"/>
      <c r="G22" s="35"/>
      <c r="H22" s="202"/>
      <c r="I22" s="47"/>
      <c r="J22" s="48">
        <v>1</v>
      </c>
      <c r="K22" s="48">
        <v>1</v>
      </c>
      <c r="L22" s="49"/>
    </row>
    <row r="23" spans="1:15" ht="15" customHeight="1">
      <c r="B23" s="106" t="s">
        <v>110</v>
      </c>
      <c r="C23" s="87" t="s">
        <v>111</v>
      </c>
      <c r="D23" s="88" t="s">
        <v>35</v>
      </c>
      <c r="E23" s="52"/>
      <c r="F23" s="35"/>
      <c r="G23" s="35"/>
      <c r="H23" s="202"/>
      <c r="I23" s="47"/>
      <c r="J23" s="48">
        <v>1</v>
      </c>
      <c r="K23" s="48">
        <v>1</v>
      </c>
      <c r="L23" s="49" t="s">
        <v>119</v>
      </c>
    </row>
    <row r="24" spans="1:15" ht="15" customHeight="1">
      <c r="B24" s="114" t="s">
        <v>112</v>
      </c>
      <c r="C24" s="114" t="s">
        <v>125</v>
      </c>
      <c r="D24" s="114" t="s">
        <v>114</v>
      </c>
      <c r="E24" s="114"/>
      <c r="F24" s="114"/>
      <c r="G24" s="114"/>
      <c r="H24" s="207"/>
      <c r="I24" s="114"/>
      <c r="J24" s="48">
        <v>1</v>
      </c>
      <c r="K24" s="48">
        <v>1</v>
      </c>
      <c r="L24" s="114" t="s">
        <v>120</v>
      </c>
    </row>
    <row r="25" spans="1:15" ht="15" customHeight="1">
      <c r="B25" s="95"/>
      <c r="C25" s="95"/>
      <c r="D25" s="96"/>
      <c r="E25" s="34"/>
      <c r="F25" s="35"/>
      <c r="G25" s="35"/>
      <c r="H25" s="202"/>
      <c r="I25" s="35"/>
      <c r="J25" s="48"/>
      <c r="K25" s="48"/>
      <c r="L25" s="49"/>
    </row>
    <row r="26" spans="1:15" ht="15" customHeight="1">
      <c r="B26" s="95"/>
      <c r="C26" s="95"/>
      <c r="D26" s="96"/>
      <c r="E26" s="34"/>
      <c r="F26" s="35"/>
      <c r="G26" s="35"/>
      <c r="H26" s="202"/>
      <c r="I26" s="35"/>
      <c r="J26" s="48"/>
      <c r="K26" s="48"/>
      <c r="L26" s="49"/>
    </row>
    <row r="27" spans="1:15" ht="15" customHeight="1">
      <c r="B27" s="95"/>
      <c r="C27" s="95"/>
      <c r="D27" s="96"/>
      <c r="E27" s="34"/>
      <c r="F27" s="35"/>
      <c r="G27" s="35"/>
      <c r="H27" s="202"/>
      <c r="I27" s="35"/>
      <c r="J27" s="48"/>
      <c r="K27" s="48"/>
      <c r="L27" s="49"/>
    </row>
    <row r="28" spans="1:15" ht="15" customHeight="1">
      <c r="A28" s="1"/>
      <c r="B28" s="301" t="s">
        <v>102</v>
      </c>
      <c r="C28" s="302"/>
      <c r="D28" s="302"/>
      <c r="E28" s="302"/>
      <c r="F28" s="302"/>
      <c r="G28" s="302"/>
      <c r="H28" s="302"/>
      <c r="I28" s="302"/>
      <c r="J28" s="302"/>
      <c r="K28" s="302"/>
      <c r="L28" s="302"/>
      <c r="M28" s="1"/>
    </row>
    <row r="29" spans="1:15" ht="22.5" customHeight="1">
      <c r="A29" s="14"/>
      <c r="B29" s="61" t="s">
        <v>6</v>
      </c>
      <c r="C29" s="61" t="s">
        <v>7</v>
      </c>
      <c r="D29" s="61" t="s">
        <v>8</v>
      </c>
      <c r="E29" s="61" t="s">
        <v>9</v>
      </c>
      <c r="F29" s="61" t="s">
        <v>10</v>
      </c>
      <c r="G29" s="61" t="s">
        <v>11</v>
      </c>
      <c r="H29" s="62" t="s">
        <v>12</v>
      </c>
      <c r="I29" s="61" t="s">
        <v>13</v>
      </c>
      <c r="J29" s="19" t="s">
        <v>14</v>
      </c>
      <c r="K29" s="19" t="s">
        <v>15</v>
      </c>
      <c r="L29" s="61" t="s">
        <v>16</v>
      </c>
      <c r="M29" s="1"/>
    </row>
    <row r="30" spans="1:15" ht="20.25">
      <c r="A30" s="14"/>
      <c r="B30" s="20" t="s">
        <v>22</v>
      </c>
      <c r="C30" s="20" t="s">
        <v>23</v>
      </c>
      <c r="D30" s="20" t="s">
        <v>24</v>
      </c>
      <c r="E30" s="10" t="s">
        <v>20</v>
      </c>
      <c r="F30" s="10"/>
      <c r="G30" s="10"/>
      <c r="H30" s="21"/>
      <c r="I30" s="22"/>
      <c r="J30" s="23">
        <v>1</v>
      </c>
      <c r="K30" s="23">
        <v>0</v>
      </c>
      <c r="L30" s="24"/>
      <c r="M30" s="1"/>
    </row>
    <row r="31" spans="1:15" s="63" customFormat="1" ht="15" customHeight="1">
      <c r="A31" s="1"/>
      <c r="B31" s="20" t="s">
        <v>37</v>
      </c>
      <c r="C31" s="20" t="s">
        <v>38</v>
      </c>
      <c r="D31" s="20" t="s">
        <v>39</v>
      </c>
      <c r="E31" s="10" t="s">
        <v>20</v>
      </c>
      <c r="F31" s="10"/>
      <c r="G31" s="10"/>
      <c r="H31" s="21"/>
      <c r="I31" s="22"/>
      <c r="J31" s="23">
        <v>1</v>
      </c>
      <c r="K31" s="23">
        <v>1</v>
      </c>
      <c r="L31" s="25"/>
      <c r="M31" s="1"/>
      <c r="N31" s="7"/>
      <c r="O31" s="7"/>
    </row>
    <row r="32" spans="1:15" s="63" customFormat="1" ht="15" customHeight="1">
      <c r="A32" s="1"/>
      <c r="B32" s="91" t="s">
        <v>59</v>
      </c>
      <c r="C32" s="91" t="s">
        <v>60</v>
      </c>
      <c r="D32" s="91" t="s">
        <v>32</v>
      </c>
      <c r="E32" s="34"/>
      <c r="F32" s="35"/>
      <c r="G32" s="35"/>
      <c r="H32" s="202"/>
      <c r="I32" s="35"/>
      <c r="J32" s="37">
        <v>1</v>
      </c>
      <c r="K32" s="37">
        <v>1</v>
      </c>
      <c r="L32" s="25"/>
      <c r="M32" s="7"/>
      <c r="N32" s="7"/>
      <c r="O32" s="7"/>
    </row>
    <row r="33" spans="1:15" s="63" customFormat="1" ht="15" customHeight="1">
      <c r="A33" s="1"/>
      <c r="B33" s="95" t="s">
        <v>67</v>
      </c>
      <c r="C33" s="95" t="s">
        <v>104</v>
      </c>
      <c r="D33" s="96" t="s">
        <v>45</v>
      </c>
      <c r="E33" s="34" t="s">
        <v>115</v>
      </c>
      <c r="F33" s="35" t="s">
        <v>107</v>
      </c>
      <c r="G33" s="35" t="s">
        <v>108</v>
      </c>
      <c r="H33" s="202" t="s">
        <v>138</v>
      </c>
      <c r="I33" s="47"/>
      <c r="J33" s="48">
        <v>1</v>
      </c>
      <c r="K33" s="48">
        <v>1</v>
      </c>
      <c r="L33" s="49"/>
      <c r="M33" s="1"/>
      <c r="N33" s="7"/>
      <c r="O33" s="7"/>
    </row>
    <row r="34" spans="1:15" s="63" customFormat="1" ht="15" customHeight="1">
      <c r="A34" s="1"/>
      <c r="B34" s="95" t="s">
        <v>69</v>
      </c>
      <c r="C34" s="95" t="s">
        <v>70</v>
      </c>
      <c r="D34" s="96" t="s">
        <v>48</v>
      </c>
      <c r="E34" s="34" t="s">
        <v>115</v>
      </c>
      <c r="F34" s="35" t="s">
        <v>107</v>
      </c>
      <c r="G34" s="35" t="s">
        <v>108</v>
      </c>
      <c r="H34" s="202" t="s">
        <v>138</v>
      </c>
      <c r="I34" s="47"/>
      <c r="J34" s="48">
        <v>1</v>
      </c>
      <c r="K34" s="48">
        <v>1</v>
      </c>
      <c r="L34" s="49"/>
      <c r="M34" s="1"/>
      <c r="N34" s="7"/>
      <c r="O34" s="7"/>
    </row>
    <row r="35" spans="1:15" s="63" customFormat="1" ht="15" customHeight="1">
      <c r="B35" s="96" t="s">
        <v>65</v>
      </c>
      <c r="C35" s="96" t="s">
        <v>66</v>
      </c>
      <c r="D35" s="97" t="s">
        <v>48</v>
      </c>
      <c r="E35" s="34" t="s">
        <v>115</v>
      </c>
      <c r="F35" s="35" t="s">
        <v>107</v>
      </c>
      <c r="G35" s="35" t="s">
        <v>108</v>
      </c>
      <c r="H35" s="202" t="s">
        <v>138</v>
      </c>
      <c r="I35" s="35"/>
      <c r="J35" s="37">
        <v>1</v>
      </c>
      <c r="K35" s="37">
        <v>1</v>
      </c>
      <c r="L35" s="44"/>
    </row>
    <row r="36" spans="1:15" s="63" customFormat="1" ht="15" customHeight="1">
      <c r="A36" s="1"/>
      <c r="B36" s="96" t="s">
        <v>61</v>
      </c>
      <c r="C36" s="96" t="s">
        <v>62</v>
      </c>
      <c r="D36" s="96" t="s">
        <v>48</v>
      </c>
      <c r="E36" s="34" t="s">
        <v>115</v>
      </c>
      <c r="F36" s="35" t="s">
        <v>107</v>
      </c>
      <c r="G36" s="35" t="s">
        <v>108</v>
      </c>
      <c r="H36" s="202" t="s">
        <v>138</v>
      </c>
      <c r="I36" s="35"/>
      <c r="J36" s="37">
        <v>1</v>
      </c>
      <c r="K36" s="37">
        <v>1</v>
      </c>
      <c r="L36" s="25"/>
      <c r="M36" s="1"/>
      <c r="N36" s="7"/>
      <c r="O36" s="7"/>
    </row>
    <row r="37" spans="1:15" s="63" customFormat="1" ht="15" customHeight="1">
      <c r="A37" s="1"/>
      <c r="B37" s="95" t="s">
        <v>75</v>
      </c>
      <c r="C37" s="95" t="s">
        <v>76</v>
      </c>
      <c r="D37" s="96" t="s">
        <v>48</v>
      </c>
      <c r="E37" s="34" t="s">
        <v>106</v>
      </c>
      <c r="F37" s="35" t="s">
        <v>107</v>
      </c>
      <c r="G37" s="35" t="s">
        <v>108</v>
      </c>
      <c r="H37" s="202" t="s">
        <v>139</v>
      </c>
      <c r="I37" s="47"/>
      <c r="J37" s="98">
        <v>1</v>
      </c>
      <c r="K37" s="98">
        <v>1</v>
      </c>
      <c r="L37" s="99"/>
      <c r="M37" s="1"/>
      <c r="N37" s="7"/>
      <c r="O37" s="7"/>
    </row>
    <row r="38" spans="1:15" s="63" customFormat="1" ht="15" customHeight="1">
      <c r="A38" s="1"/>
      <c r="B38" s="101" t="s">
        <v>63</v>
      </c>
      <c r="C38" s="101" t="s">
        <v>64</v>
      </c>
      <c r="D38" s="101" t="s">
        <v>48</v>
      </c>
      <c r="E38" s="34" t="s">
        <v>106</v>
      </c>
      <c r="F38" s="35" t="s">
        <v>107</v>
      </c>
      <c r="G38" s="35" t="s">
        <v>108</v>
      </c>
      <c r="H38" s="202" t="s">
        <v>139</v>
      </c>
      <c r="I38" s="105"/>
      <c r="J38" s="98">
        <v>1</v>
      </c>
      <c r="K38" s="98">
        <v>1</v>
      </c>
      <c r="L38" s="99"/>
      <c r="M38" s="1"/>
      <c r="N38" s="7"/>
      <c r="O38" s="7"/>
    </row>
    <row r="39" spans="1:15" s="63" customFormat="1" ht="15" customHeight="1">
      <c r="A39" s="1"/>
      <c r="B39" s="100" t="s">
        <v>116</v>
      </c>
      <c r="C39" s="100" t="s">
        <v>117</v>
      </c>
      <c r="D39" s="100" t="s">
        <v>118</v>
      </c>
      <c r="E39" s="100"/>
      <c r="F39" s="100"/>
      <c r="G39" s="100"/>
      <c r="H39" s="124"/>
      <c r="I39" s="100"/>
      <c r="J39" s="98">
        <v>1</v>
      </c>
      <c r="K39" s="98">
        <v>1</v>
      </c>
      <c r="L39" s="100" t="s">
        <v>121</v>
      </c>
      <c r="M39" s="1"/>
    </row>
    <row r="40" spans="1:15" s="63" customFormat="1" ht="15" customHeight="1">
      <c r="A40" s="7"/>
      <c r="B40" s="26" t="s">
        <v>43</v>
      </c>
      <c r="C40" s="26" t="s">
        <v>44</v>
      </c>
      <c r="D40" s="27" t="s">
        <v>45</v>
      </c>
      <c r="E40" s="34" t="s">
        <v>106</v>
      </c>
      <c r="F40" s="35" t="s">
        <v>107</v>
      </c>
      <c r="G40" s="35" t="s">
        <v>108</v>
      </c>
      <c r="H40" s="202" t="s">
        <v>139</v>
      </c>
      <c r="I40" s="30"/>
      <c r="J40" s="98">
        <v>1</v>
      </c>
      <c r="K40" s="98">
        <v>1</v>
      </c>
      <c r="L40" s="25"/>
      <c r="M40" s="7"/>
      <c r="N40" s="7"/>
      <c r="O40" s="7"/>
    </row>
    <row r="41" spans="1:15" ht="15" customHeight="1">
      <c r="A41" s="1"/>
      <c r="B41" s="95" t="s">
        <v>57</v>
      </c>
      <c r="C41" s="95" t="s">
        <v>58</v>
      </c>
      <c r="D41" s="96" t="s">
        <v>48</v>
      </c>
      <c r="E41" s="34" t="s">
        <v>106</v>
      </c>
      <c r="F41" s="35" t="s">
        <v>107</v>
      </c>
      <c r="G41" s="35" t="s">
        <v>108</v>
      </c>
      <c r="H41" s="202" t="s">
        <v>139</v>
      </c>
      <c r="I41" s="47"/>
      <c r="J41" s="48">
        <v>1</v>
      </c>
      <c r="K41" s="48">
        <v>1</v>
      </c>
      <c r="L41" s="228"/>
    </row>
    <row r="42" spans="1:15" ht="15" customHeight="1">
      <c r="L42" s="80"/>
      <c r="M42" s="80"/>
      <c r="N42" s="80"/>
      <c r="O42" s="80"/>
    </row>
    <row r="43" spans="1:15" ht="15" customHeight="1">
      <c r="L43" s="80"/>
      <c r="M43" s="80"/>
      <c r="N43" s="80"/>
      <c r="O43" s="80"/>
    </row>
    <row r="44" spans="1:15" ht="15" customHeight="1">
      <c r="A44" s="1"/>
      <c r="B44" s="7"/>
      <c r="C44" s="7"/>
      <c r="D44" s="7"/>
      <c r="E44" s="7"/>
      <c r="F44" s="7"/>
      <c r="G44" s="7"/>
      <c r="H44" s="206"/>
      <c r="I44" s="7"/>
      <c r="J44" s="7"/>
      <c r="K44" s="7"/>
    </row>
    <row r="45" spans="1:15" ht="15" customHeight="1">
      <c r="A45" s="1"/>
      <c r="B45" s="7"/>
      <c r="C45" s="7"/>
      <c r="D45" s="7"/>
      <c r="E45" s="7"/>
      <c r="F45" s="7"/>
      <c r="G45" s="7"/>
      <c r="H45" s="206"/>
      <c r="I45" s="7"/>
      <c r="J45" s="7"/>
      <c r="K45" s="7"/>
    </row>
    <row r="46" spans="1:15" ht="15" customHeight="1">
      <c r="A46" s="1"/>
      <c r="B46" s="7"/>
      <c r="C46" s="7"/>
      <c r="D46" s="7"/>
      <c r="E46" s="7"/>
      <c r="F46" s="7"/>
      <c r="G46" s="7"/>
      <c r="H46" s="206"/>
      <c r="I46" s="7"/>
      <c r="J46" s="7"/>
      <c r="K46" s="7"/>
    </row>
    <row r="47" spans="1:15" ht="15" customHeight="1">
      <c r="A47" s="1"/>
      <c r="B47" s="7"/>
      <c r="C47" s="7"/>
      <c r="D47" s="7"/>
      <c r="E47" s="7"/>
      <c r="F47" s="7"/>
      <c r="G47" s="7"/>
      <c r="H47" s="206"/>
      <c r="I47" s="7"/>
      <c r="J47" s="7"/>
      <c r="K47" s="7"/>
    </row>
    <row r="48" spans="1:15" ht="15" customHeight="1">
      <c r="L48" s="80"/>
      <c r="M48" s="80"/>
      <c r="N48" s="80"/>
      <c r="O48" s="80"/>
    </row>
    <row r="49" spans="1:13" ht="15" customHeight="1">
      <c r="A49" s="1"/>
      <c r="B49" s="7"/>
      <c r="C49" s="7"/>
      <c r="D49" s="7"/>
      <c r="E49" s="7"/>
      <c r="F49" s="7"/>
      <c r="G49" s="7"/>
      <c r="H49" s="206"/>
      <c r="I49" s="7"/>
      <c r="J49" s="7"/>
      <c r="K49" s="7"/>
    </row>
    <row r="50" spans="1:13" ht="15" customHeight="1">
      <c r="A50" s="1"/>
      <c r="B50" s="7"/>
      <c r="C50" s="7"/>
      <c r="D50" s="7"/>
      <c r="E50" s="7"/>
      <c r="F50" s="7"/>
      <c r="G50" s="7"/>
      <c r="H50" s="206"/>
      <c r="I50" s="7"/>
      <c r="J50" s="7"/>
      <c r="K50" s="7"/>
      <c r="M50" s="1"/>
    </row>
    <row r="51" spans="1:13" ht="15" customHeight="1">
      <c r="B51" s="7"/>
      <c r="C51" s="7"/>
      <c r="D51" s="7"/>
      <c r="E51" s="7"/>
      <c r="F51" s="7"/>
      <c r="G51" s="7"/>
      <c r="H51" s="206"/>
      <c r="I51" s="7"/>
    </row>
    <row r="52" spans="1:13" ht="15" customHeight="1">
      <c r="B52" s="7"/>
      <c r="C52" s="7"/>
      <c r="D52" s="7"/>
      <c r="E52" s="7"/>
      <c r="F52" s="7"/>
      <c r="G52" s="7"/>
      <c r="H52" s="206"/>
      <c r="I52" s="7"/>
    </row>
    <row r="53" spans="1:13" ht="15" customHeight="1">
      <c r="J53" s="7"/>
      <c r="K53" s="7"/>
    </row>
    <row r="54" spans="1:13" ht="15" customHeight="1">
      <c r="J54" s="7"/>
      <c r="K54" s="7"/>
    </row>
    <row r="55" spans="1:13" ht="15" customHeight="1">
      <c r="A55" s="303"/>
      <c r="B55" s="303"/>
      <c r="C55" s="2"/>
      <c r="D55" s="2"/>
      <c r="E55" s="13"/>
      <c r="F55" s="13"/>
      <c r="G55" s="13"/>
      <c r="H55" s="11"/>
      <c r="I55" s="6"/>
      <c r="J55" s="7"/>
      <c r="K55" s="7"/>
      <c r="L55" s="2"/>
      <c r="M55" s="2"/>
    </row>
    <row r="56" spans="1:13" ht="15" customHeight="1">
      <c r="A56" s="303"/>
      <c r="B56" s="303"/>
      <c r="C56" s="2"/>
      <c r="D56" s="2"/>
      <c r="E56" s="13"/>
      <c r="F56" s="13"/>
      <c r="G56" s="13"/>
      <c r="H56" s="11"/>
      <c r="I56" s="6"/>
      <c r="J56" s="7"/>
      <c r="K56" s="7"/>
      <c r="L56" s="2"/>
      <c r="M56" s="2"/>
    </row>
    <row r="57" spans="1:13" ht="15" customHeight="1">
      <c r="A57" s="303"/>
      <c r="B57" s="303"/>
      <c r="C57" s="2"/>
      <c r="D57" s="2"/>
      <c r="E57" s="13"/>
      <c r="F57" s="13"/>
      <c r="G57" s="13"/>
      <c r="H57" s="11"/>
      <c r="I57" s="6"/>
      <c r="L57" s="2"/>
      <c r="M57" s="2"/>
    </row>
    <row r="58" spans="1:13" ht="15" customHeight="1">
      <c r="A58" s="303"/>
      <c r="B58" s="303"/>
      <c r="C58" s="2"/>
      <c r="D58" s="2"/>
      <c r="E58" s="13"/>
      <c r="F58" s="13"/>
      <c r="G58" s="13"/>
      <c r="H58" s="11"/>
      <c r="I58" s="6"/>
      <c r="J58" s="7"/>
      <c r="K58" s="7"/>
      <c r="L58" s="2"/>
      <c r="M58" s="2"/>
    </row>
    <row r="59" spans="1:13" ht="15" customHeight="1">
      <c r="A59" s="303"/>
      <c r="B59" s="303"/>
      <c r="C59" s="2"/>
      <c r="D59" s="2"/>
      <c r="E59" s="13"/>
      <c r="F59" s="13"/>
      <c r="G59" s="13"/>
      <c r="H59" s="11"/>
      <c r="I59" s="6"/>
      <c r="J59" s="7"/>
      <c r="K59" s="7"/>
      <c r="L59" s="2"/>
      <c r="M59" s="2"/>
    </row>
    <row r="60" spans="1:13" ht="15" customHeight="1">
      <c r="A60" s="303"/>
      <c r="B60" s="303"/>
      <c r="C60" s="2"/>
      <c r="D60" s="2"/>
      <c r="E60" s="13"/>
      <c r="F60" s="13"/>
      <c r="G60" s="13"/>
      <c r="H60" s="11"/>
      <c r="I60" s="6"/>
      <c r="J60" s="7"/>
      <c r="K60" s="7"/>
      <c r="L60" s="2"/>
      <c r="M60" s="2"/>
    </row>
    <row r="61" spans="1:13" ht="15" customHeight="1">
      <c r="A61" s="303"/>
      <c r="B61" s="303"/>
      <c r="C61" s="2"/>
      <c r="D61" s="2"/>
      <c r="E61" s="13"/>
      <c r="F61" s="13"/>
      <c r="G61" s="13"/>
      <c r="H61" s="11"/>
      <c r="I61" s="6"/>
      <c r="J61" s="7"/>
      <c r="K61" s="7"/>
      <c r="L61" s="2"/>
      <c r="M61" s="2"/>
    </row>
    <row r="62" spans="1:13" ht="15" customHeight="1">
      <c r="A62" s="303"/>
      <c r="B62" s="303"/>
      <c r="C62" s="2"/>
      <c r="D62" s="2"/>
      <c r="E62" s="13"/>
      <c r="F62" s="13"/>
      <c r="G62" s="13"/>
      <c r="H62" s="11"/>
      <c r="I62" s="6"/>
      <c r="L62" s="1"/>
      <c r="M62" s="6"/>
    </row>
    <row r="63" spans="1:13" ht="15" customHeight="1">
      <c r="A63" s="310"/>
      <c r="B63" s="310"/>
      <c r="C63" s="2"/>
      <c r="D63" s="2"/>
      <c r="E63" s="13"/>
      <c r="F63" s="13"/>
      <c r="G63" s="13"/>
      <c r="H63" s="11"/>
      <c r="I63" s="6"/>
      <c r="L63" s="1"/>
      <c r="M63" s="1"/>
    </row>
    <row r="64" spans="1:13" ht="15" customHeight="1">
      <c r="A64" s="310"/>
      <c r="B64" s="310"/>
      <c r="C64" s="2"/>
      <c r="D64" s="2"/>
      <c r="E64" s="13"/>
      <c r="F64" s="13"/>
      <c r="G64" s="13"/>
      <c r="H64" s="11"/>
      <c r="I64" s="6"/>
      <c r="J64" s="6"/>
      <c r="K64" s="6"/>
      <c r="L64" s="1"/>
      <c r="M64" s="1"/>
    </row>
    <row r="65" spans="1:13" ht="15" customHeight="1">
      <c r="A65" s="310"/>
      <c r="B65" s="310"/>
      <c r="C65" s="2"/>
      <c r="D65" s="2"/>
      <c r="E65" s="13"/>
      <c r="F65" s="13"/>
      <c r="G65" s="13"/>
      <c r="H65" s="11"/>
      <c r="I65" s="6"/>
      <c r="J65" s="6"/>
      <c r="K65" s="6"/>
      <c r="L65" s="1"/>
      <c r="M65" s="1"/>
    </row>
    <row r="66" spans="1:13" ht="15" customHeight="1">
      <c r="A66" s="310"/>
      <c r="B66" s="310"/>
      <c r="C66" s="2"/>
      <c r="D66" s="2"/>
      <c r="E66" s="13"/>
      <c r="F66" s="13"/>
      <c r="G66" s="13"/>
      <c r="H66" s="11"/>
      <c r="I66" s="6"/>
      <c r="J66" s="6"/>
      <c r="K66" s="6"/>
      <c r="L66" s="1"/>
      <c r="M66" s="1"/>
    </row>
    <row r="67" spans="1:13" ht="15" customHeight="1">
      <c r="A67" s="310"/>
      <c r="B67" s="310"/>
      <c r="C67" s="2"/>
      <c r="D67" s="2"/>
      <c r="E67" s="13"/>
      <c r="F67" s="13"/>
      <c r="G67" s="13"/>
      <c r="H67" s="11"/>
      <c r="I67" s="6"/>
      <c r="J67" s="6"/>
      <c r="K67" s="6"/>
      <c r="L67" s="1"/>
      <c r="M67" s="1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22"/>
      <c r="J109" s="6"/>
      <c r="K109" s="6"/>
      <c r="L109" s="1"/>
      <c r="M109" s="1"/>
    </row>
    <row r="110" spans="1:13" ht="15" customHeight="1">
      <c r="J110" s="6"/>
      <c r="K110" s="6"/>
    </row>
    <row r="111" spans="1:13" ht="15" customHeight="1">
      <c r="J111" s="6"/>
      <c r="K111" s="6"/>
    </row>
    <row r="112" spans="1:13" ht="15" customHeight="1">
      <c r="J112" s="6"/>
      <c r="K112" s="6"/>
    </row>
    <row r="113" spans="10:11" ht="15" customHeight="1">
      <c r="J113" s="6"/>
      <c r="K113" s="6"/>
    </row>
    <row r="114" spans="10:11" ht="15" customHeight="1">
      <c r="J114" s="6"/>
      <c r="K114" s="6"/>
    </row>
    <row r="115" spans="10:11" ht="15" customHeight="1">
      <c r="J115" s="6"/>
      <c r="K115" s="6"/>
    </row>
    <row r="116" spans="10:11" ht="15" customHeight="1">
      <c r="J116" s="6"/>
      <c r="K116" s="6"/>
    </row>
    <row r="117" spans="10:11" ht="15" customHeight="1">
      <c r="J117" s="6"/>
      <c r="K117" s="6"/>
    </row>
    <row r="118" spans="10:11" ht="15" customHeight="1">
      <c r="J118" s="6"/>
      <c r="K118" s="6"/>
    </row>
  </sheetData>
  <mergeCells count="60">
    <mergeCell ref="A61:B61"/>
    <mergeCell ref="A1:B1"/>
    <mergeCell ref="A3:B3"/>
    <mergeCell ref="A4:B4"/>
    <mergeCell ref="B5:L5"/>
    <mergeCell ref="B28:L28"/>
    <mergeCell ref="A55:B55"/>
    <mergeCell ref="A56:B56"/>
    <mergeCell ref="A57:B57"/>
    <mergeCell ref="A58:B58"/>
    <mergeCell ref="A59:B59"/>
    <mergeCell ref="A60:B60"/>
    <mergeCell ref="A73:B73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85:B85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97:B97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109:B109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</mergeCells>
  <conditionalFormatting sqref="J7:K27 J30:K41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9093-FB20-4892-BE19-881504283A69}">
  <sheetPr>
    <pageSetUpPr fitToPage="1"/>
  </sheetPr>
  <dimension ref="A1:O127"/>
  <sheetViews>
    <sheetView showGridLines="0" view="pageBreakPreview" topLeftCell="A3" zoomScale="80" zoomScaleNormal="80" zoomScaleSheetLayoutView="80" workbookViewId="0">
      <selection activeCell="G42" sqref="G42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51.85546875" style="63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4.5703125" style="7" bestFit="1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13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61" t="s">
        <v>6</v>
      </c>
      <c r="C6" s="61" t="s">
        <v>7</v>
      </c>
      <c r="D6" s="194" t="s">
        <v>8</v>
      </c>
      <c r="E6" s="61" t="s">
        <v>9</v>
      </c>
      <c r="F6" s="61" t="s">
        <v>10</v>
      </c>
      <c r="G6" s="61" t="s">
        <v>11</v>
      </c>
      <c r="H6" s="62" t="s">
        <v>12</v>
      </c>
      <c r="I6" s="61" t="s">
        <v>13</v>
      </c>
      <c r="J6" s="167" t="s">
        <v>14</v>
      </c>
      <c r="K6" s="167" t="s">
        <v>15</v>
      </c>
      <c r="L6" s="61" t="s">
        <v>16</v>
      </c>
      <c r="M6" s="1"/>
    </row>
    <row r="7" spans="1:13" ht="15" customHeight="1">
      <c r="A7" s="1"/>
      <c r="B7" s="183" t="s">
        <v>17</v>
      </c>
      <c r="C7" s="193" t="s">
        <v>18</v>
      </c>
      <c r="D7" s="183" t="s">
        <v>19</v>
      </c>
      <c r="E7" s="184" t="s">
        <v>20</v>
      </c>
      <c r="F7" s="152"/>
      <c r="G7" s="152"/>
      <c r="H7" s="164"/>
      <c r="I7" s="165"/>
      <c r="J7" s="166"/>
      <c r="K7" s="166"/>
      <c r="L7" s="57" t="s">
        <v>140</v>
      </c>
      <c r="M7" s="1"/>
    </row>
    <row r="8" spans="1:13" ht="15" customHeight="1">
      <c r="A8" s="1"/>
      <c r="B8" s="159" t="s">
        <v>141</v>
      </c>
      <c r="C8" s="182" t="s">
        <v>142</v>
      </c>
      <c r="D8" s="183" t="s">
        <v>24</v>
      </c>
      <c r="E8" s="184" t="s">
        <v>20</v>
      </c>
      <c r="F8" s="152"/>
      <c r="G8" s="152"/>
      <c r="H8" s="164"/>
      <c r="I8" s="165"/>
      <c r="J8" s="166">
        <v>1</v>
      </c>
      <c r="K8" s="166">
        <v>1</v>
      </c>
      <c r="L8" s="49" t="s">
        <v>103</v>
      </c>
      <c r="M8" s="1"/>
    </row>
    <row r="9" spans="1:13" ht="15" customHeight="1">
      <c r="A9" s="1"/>
      <c r="B9" s="182" t="s">
        <v>143</v>
      </c>
      <c r="C9" s="154" t="s">
        <v>144</v>
      </c>
      <c r="D9" s="183" t="s">
        <v>29</v>
      </c>
      <c r="E9" s="184" t="s">
        <v>20</v>
      </c>
      <c r="F9" s="152"/>
      <c r="G9" s="152"/>
      <c r="H9" s="164"/>
      <c r="I9" s="57"/>
      <c r="J9" s="166">
        <v>1</v>
      </c>
      <c r="K9" s="166">
        <v>1</v>
      </c>
      <c r="L9" s="49"/>
      <c r="M9" s="1"/>
    </row>
    <row r="10" spans="1:13" ht="15" customHeight="1">
      <c r="A10" s="1"/>
      <c r="B10" s="182" t="s">
        <v>145</v>
      </c>
      <c r="C10" s="159" t="s">
        <v>146</v>
      </c>
      <c r="D10" s="183" t="s">
        <v>32</v>
      </c>
      <c r="E10" s="184" t="s">
        <v>20</v>
      </c>
      <c r="F10" s="152"/>
      <c r="G10" s="152"/>
      <c r="H10" s="164"/>
      <c r="I10" s="57"/>
      <c r="J10" s="166">
        <v>1</v>
      </c>
      <c r="K10" s="166">
        <v>1</v>
      </c>
      <c r="L10" s="49" t="s">
        <v>103</v>
      </c>
      <c r="M10" s="1"/>
    </row>
    <row r="11" spans="1:13" s="15" customFormat="1" ht="15" customHeight="1">
      <c r="A11" s="1"/>
      <c r="B11" s="182" t="s">
        <v>147</v>
      </c>
      <c r="C11" s="182" t="s">
        <v>148</v>
      </c>
      <c r="D11" s="183" t="s">
        <v>35</v>
      </c>
      <c r="E11" s="184" t="s">
        <v>20</v>
      </c>
      <c r="F11" s="152"/>
      <c r="G11" s="152"/>
      <c r="H11" s="164"/>
      <c r="I11" s="165"/>
      <c r="J11" s="166">
        <v>1</v>
      </c>
      <c r="K11" s="166">
        <v>1</v>
      </c>
      <c r="L11" s="57"/>
      <c r="M11" s="1"/>
    </row>
    <row r="12" spans="1:13" ht="15" customHeight="1">
      <c r="A12" s="1"/>
      <c r="B12" s="159" t="s">
        <v>149</v>
      </c>
      <c r="C12" s="159" t="s">
        <v>150</v>
      </c>
      <c r="D12" s="183" t="s">
        <v>42</v>
      </c>
      <c r="E12" s="184" t="s">
        <v>20</v>
      </c>
      <c r="F12" s="152"/>
      <c r="G12" s="152"/>
      <c r="H12" s="164"/>
      <c r="I12" s="165"/>
      <c r="J12" s="166">
        <v>1</v>
      </c>
      <c r="K12" s="166">
        <v>1</v>
      </c>
      <c r="L12" s="49"/>
    </row>
    <row r="13" spans="1:13" ht="15" customHeight="1">
      <c r="A13" s="1"/>
      <c r="B13" s="159" t="s">
        <v>151</v>
      </c>
      <c r="C13" s="159" t="s">
        <v>152</v>
      </c>
      <c r="D13" s="159" t="s">
        <v>79</v>
      </c>
      <c r="E13" s="184" t="s">
        <v>153</v>
      </c>
      <c r="F13" s="152"/>
      <c r="G13" s="152"/>
      <c r="H13" s="164"/>
      <c r="I13" s="165"/>
      <c r="J13" s="166">
        <v>1</v>
      </c>
      <c r="K13" s="166">
        <v>1</v>
      </c>
      <c r="L13" s="49"/>
    </row>
    <row r="14" spans="1:13" ht="15" customHeight="1">
      <c r="A14" s="1"/>
      <c r="B14" s="175" t="s">
        <v>154</v>
      </c>
      <c r="C14" s="175" t="s">
        <v>155</v>
      </c>
      <c r="D14" s="159" t="s">
        <v>39</v>
      </c>
      <c r="E14" s="184" t="s">
        <v>156</v>
      </c>
      <c r="F14" s="152"/>
      <c r="G14" s="152"/>
      <c r="H14" s="164"/>
      <c r="I14" s="165"/>
      <c r="J14" s="166">
        <v>1</v>
      </c>
      <c r="K14" s="166">
        <v>1</v>
      </c>
      <c r="L14" s="49"/>
    </row>
    <row r="15" spans="1:13" ht="15" customHeight="1">
      <c r="A15" s="1"/>
      <c r="B15" s="158" t="s">
        <v>157</v>
      </c>
      <c r="C15" s="162" t="s">
        <v>158</v>
      </c>
      <c r="D15" s="159" t="s">
        <v>39</v>
      </c>
      <c r="E15" s="184" t="s">
        <v>156</v>
      </c>
      <c r="F15" s="152"/>
      <c r="G15" s="152"/>
      <c r="H15" s="164"/>
      <c r="I15" s="165"/>
      <c r="J15" s="166">
        <v>1</v>
      </c>
      <c r="K15" s="166">
        <v>1</v>
      </c>
      <c r="L15" s="49" t="s">
        <v>103</v>
      </c>
    </row>
    <row r="16" spans="1:13" ht="15" customHeight="1">
      <c r="A16" s="1"/>
      <c r="B16" s="182" t="s">
        <v>159</v>
      </c>
      <c r="C16" s="182" t="s">
        <v>160</v>
      </c>
      <c r="D16" s="159" t="s">
        <v>84</v>
      </c>
      <c r="E16" s="184" t="s">
        <v>156</v>
      </c>
      <c r="F16" s="152"/>
      <c r="G16" s="152"/>
      <c r="H16" s="164"/>
      <c r="I16" s="165"/>
      <c r="J16" s="166">
        <v>1</v>
      </c>
      <c r="K16" s="166">
        <v>1</v>
      </c>
      <c r="L16" s="49"/>
    </row>
    <row r="17" spans="1:13" ht="15" customHeight="1">
      <c r="A17" s="1"/>
      <c r="B17" s="161" t="s">
        <v>112</v>
      </c>
      <c r="C17" s="161" t="s">
        <v>125</v>
      </c>
      <c r="D17" s="161" t="s">
        <v>114</v>
      </c>
      <c r="E17" s="184" t="s">
        <v>20</v>
      </c>
      <c r="F17" s="152"/>
      <c r="G17" s="152"/>
      <c r="H17" s="164"/>
      <c r="I17" s="165"/>
      <c r="J17" s="166">
        <v>1</v>
      </c>
      <c r="K17" s="166">
        <v>1</v>
      </c>
      <c r="L17" s="49" t="s">
        <v>103</v>
      </c>
    </row>
    <row r="18" spans="1:13" ht="15" customHeight="1">
      <c r="A18" s="1"/>
      <c r="B18" s="161" t="s">
        <v>161</v>
      </c>
      <c r="C18" s="161" t="s">
        <v>162</v>
      </c>
      <c r="D18" s="161" t="s">
        <v>163</v>
      </c>
      <c r="E18" s="184" t="s">
        <v>164</v>
      </c>
      <c r="F18" s="152"/>
      <c r="G18" s="152"/>
      <c r="H18" s="164"/>
      <c r="I18" s="165"/>
      <c r="J18" s="166">
        <v>1</v>
      </c>
      <c r="K18" s="166">
        <v>1</v>
      </c>
      <c r="L18" s="49" t="s">
        <v>103</v>
      </c>
    </row>
    <row r="19" spans="1:13" ht="15" customHeight="1">
      <c r="A19" s="1"/>
      <c r="B19" s="182" t="s">
        <v>165</v>
      </c>
      <c r="C19" s="182" t="s">
        <v>166</v>
      </c>
      <c r="D19" s="161" t="s">
        <v>45</v>
      </c>
      <c r="E19" s="184" t="s">
        <v>123</v>
      </c>
      <c r="F19" s="159" t="s">
        <v>107</v>
      </c>
      <c r="G19" s="159" t="s">
        <v>108</v>
      </c>
      <c r="H19" s="198" t="s">
        <v>167</v>
      </c>
      <c r="I19" s="165"/>
      <c r="J19" s="166">
        <v>1</v>
      </c>
      <c r="K19" s="166">
        <v>1</v>
      </c>
      <c r="L19" s="49" t="s">
        <v>103</v>
      </c>
    </row>
    <row r="20" spans="1:13" ht="15" customHeight="1">
      <c r="B20" s="159" t="s">
        <v>168</v>
      </c>
      <c r="C20" s="159" t="s">
        <v>169</v>
      </c>
      <c r="D20" s="159" t="s">
        <v>48</v>
      </c>
      <c r="E20" s="184" t="s">
        <v>123</v>
      </c>
      <c r="F20" s="159" t="s">
        <v>107</v>
      </c>
      <c r="G20" s="159" t="s">
        <v>108</v>
      </c>
      <c r="H20" s="198" t="s">
        <v>167</v>
      </c>
      <c r="I20" s="34"/>
      <c r="J20" s="48">
        <v>1</v>
      </c>
      <c r="K20" s="48">
        <v>1</v>
      </c>
      <c r="L20" s="49"/>
    </row>
    <row r="21" spans="1:13" ht="15" customHeight="1">
      <c r="B21" s="182" t="s">
        <v>90</v>
      </c>
      <c r="C21" s="182" t="s">
        <v>91</v>
      </c>
      <c r="D21" s="159" t="s">
        <v>48</v>
      </c>
      <c r="E21" s="184" t="s">
        <v>123</v>
      </c>
      <c r="F21" s="159" t="s">
        <v>107</v>
      </c>
      <c r="G21" s="159" t="s">
        <v>108</v>
      </c>
      <c r="H21" s="198" t="s">
        <v>167</v>
      </c>
      <c r="I21" s="34"/>
      <c r="J21" s="48">
        <v>1</v>
      </c>
      <c r="K21" s="48">
        <v>1</v>
      </c>
      <c r="L21" s="49"/>
    </row>
    <row r="22" spans="1:13" ht="15" customHeight="1">
      <c r="B22" s="159" t="s">
        <v>98</v>
      </c>
      <c r="C22" s="159" t="s">
        <v>99</v>
      </c>
      <c r="D22" s="159" t="s">
        <v>48</v>
      </c>
      <c r="E22" s="184" t="s">
        <v>123</v>
      </c>
      <c r="F22" s="159" t="s">
        <v>107</v>
      </c>
      <c r="G22" s="159" t="s">
        <v>108</v>
      </c>
      <c r="H22" s="198" t="s">
        <v>167</v>
      </c>
      <c r="I22" s="34"/>
      <c r="J22" s="48">
        <v>1</v>
      </c>
      <c r="K22" s="48">
        <v>1</v>
      </c>
      <c r="L22" s="49"/>
    </row>
    <row r="23" spans="1:13" ht="15" customHeight="1">
      <c r="A23" s="1"/>
      <c r="B23" s="159" t="s">
        <v>96</v>
      </c>
      <c r="C23" s="159" t="s">
        <v>97</v>
      </c>
      <c r="D23" s="159" t="s">
        <v>45</v>
      </c>
      <c r="E23" s="184" t="s">
        <v>170</v>
      </c>
      <c r="F23" s="159" t="s">
        <v>107</v>
      </c>
      <c r="G23" s="159" t="s">
        <v>108</v>
      </c>
      <c r="H23" s="198" t="s">
        <v>167</v>
      </c>
      <c r="I23" s="35"/>
      <c r="J23" s="48">
        <v>1</v>
      </c>
      <c r="K23" s="48">
        <v>1</v>
      </c>
      <c r="L23" s="49"/>
      <c r="M23" s="1"/>
    </row>
    <row r="24" spans="1:13" ht="15" customHeight="1">
      <c r="A24" s="1"/>
      <c r="B24" s="182" t="s">
        <v>100</v>
      </c>
      <c r="C24" s="182" t="s">
        <v>101</v>
      </c>
      <c r="D24" s="159" t="s">
        <v>48</v>
      </c>
      <c r="E24" s="184" t="s">
        <v>170</v>
      </c>
      <c r="F24" s="159" t="s">
        <v>107</v>
      </c>
      <c r="G24" s="159" t="s">
        <v>108</v>
      </c>
      <c r="H24" s="198" t="s">
        <v>167</v>
      </c>
      <c r="I24" s="35"/>
      <c r="J24" s="48">
        <v>1</v>
      </c>
      <c r="K24" s="48">
        <v>1</v>
      </c>
      <c r="L24" s="49"/>
      <c r="M24" s="1"/>
    </row>
    <row r="25" spans="1:13" ht="15" customHeight="1">
      <c r="A25" s="1"/>
      <c r="B25" s="182" t="s">
        <v>171</v>
      </c>
      <c r="C25" s="182" t="s">
        <v>172</v>
      </c>
      <c r="D25" s="159" t="s">
        <v>48</v>
      </c>
      <c r="E25" s="184" t="s">
        <v>170</v>
      </c>
      <c r="F25" s="159" t="s">
        <v>107</v>
      </c>
      <c r="G25" s="159" t="s">
        <v>108</v>
      </c>
      <c r="H25" s="198" t="s">
        <v>167</v>
      </c>
      <c r="I25" s="35"/>
      <c r="J25" s="48">
        <v>1</v>
      </c>
      <c r="K25" s="48">
        <v>1</v>
      </c>
      <c r="L25" s="49"/>
      <c r="M25" s="1"/>
    </row>
    <row r="26" spans="1:13" ht="15" customHeight="1">
      <c r="A26" s="1"/>
      <c r="B26" s="159" t="s">
        <v>173</v>
      </c>
      <c r="C26" s="159" t="s">
        <v>174</v>
      </c>
      <c r="D26" s="159" t="s">
        <v>48</v>
      </c>
      <c r="E26" s="184" t="s">
        <v>170</v>
      </c>
      <c r="F26" s="159" t="s">
        <v>107</v>
      </c>
      <c r="G26" s="159" t="s">
        <v>108</v>
      </c>
      <c r="H26" s="198" t="s">
        <v>167</v>
      </c>
      <c r="I26" s="35"/>
      <c r="J26" s="48">
        <v>1</v>
      </c>
      <c r="K26" s="48">
        <v>1</v>
      </c>
      <c r="L26" s="49"/>
      <c r="M26" s="1"/>
    </row>
    <row r="27" spans="1:13" ht="15" customHeight="1">
      <c r="B27" s="95"/>
      <c r="C27" s="95"/>
      <c r="D27" s="96"/>
      <c r="E27" s="172"/>
      <c r="F27" s="159"/>
      <c r="G27" s="159"/>
      <c r="H27" s="201"/>
      <c r="I27" s="35"/>
      <c r="J27" s="48"/>
      <c r="K27" s="48"/>
      <c r="L27" s="49"/>
    </row>
    <row r="28" spans="1:13" ht="15" customHeight="1">
      <c r="B28" s="154"/>
      <c r="C28" s="95"/>
      <c r="D28" s="96"/>
      <c r="E28" s="34"/>
      <c r="F28" s="35"/>
      <c r="G28" s="35"/>
      <c r="H28" s="202"/>
      <c r="I28" s="35"/>
      <c r="J28" s="48"/>
      <c r="K28" s="48"/>
      <c r="L28" s="49"/>
    </row>
    <row r="29" spans="1:13" ht="15" customHeight="1">
      <c r="B29" s="95"/>
      <c r="C29" s="95"/>
      <c r="D29" s="96"/>
      <c r="E29" s="34"/>
      <c r="F29" s="35"/>
      <c r="G29" s="35"/>
      <c r="H29" s="202"/>
      <c r="I29" s="35"/>
      <c r="J29" s="48"/>
      <c r="K29" s="48"/>
      <c r="L29" s="49"/>
    </row>
    <row r="30" spans="1:13" ht="15" customHeight="1">
      <c r="B30" s="95"/>
      <c r="C30" s="95"/>
      <c r="D30" s="96"/>
      <c r="E30" s="34"/>
      <c r="F30" s="35"/>
      <c r="G30" s="35"/>
      <c r="H30" s="202"/>
      <c r="I30" s="35"/>
      <c r="J30" s="48"/>
      <c r="K30" s="48"/>
      <c r="L30" s="49"/>
    </row>
    <row r="31" spans="1:13" ht="15" customHeight="1">
      <c r="B31" s="195"/>
      <c r="C31" s="195"/>
      <c r="D31" s="163"/>
      <c r="E31" s="153"/>
      <c r="F31" s="128"/>
      <c r="G31" s="128"/>
      <c r="H31" s="203"/>
      <c r="I31" s="128"/>
      <c r="J31" s="156"/>
      <c r="K31" s="156"/>
      <c r="L31" s="157"/>
    </row>
    <row r="32" spans="1:13" ht="15" customHeight="1">
      <c r="A32" s="1"/>
      <c r="B32" s="301" t="s">
        <v>102</v>
      </c>
      <c r="C32" s="302"/>
      <c r="D32" s="302"/>
      <c r="E32" s="302"/>
      <c r="F32" s="302"/>
      <c r="G32" s="302"/>
      <c r="H32" s="302"/>
      <c r="I32" s="302"/>
      <c r="J32" s="302"/>
      <c r="K32" s="302"/>
      <c r="L32" s="302"/>
      <c r="M32" s="1"/>
    </row>
    <row r="33" spans="1:15" ht="22.5" customHeight="1">
      <c r="A33" s="14"/>
      <c r="B33" s="61" t="s">
        <v>6</v>
      </c>
      <c r="C33" s="61" t="s">
        <v>7</v>
      </c>
      <c r="D33" s="61" t="s">
        <v>8</v>
      </c>
      <c r="E33" s="61" t="s">
        <v>9</v>
      </c>
      <c r="F33" s="61" t="s">
        <v>10</v>
      </c>
      <c r="G33" s="61" t="s">
        <v>11</v>
      </c>
      <c r="H33" s="62" t="s">
        <v>12</v>
      </c>
      <c r="I33" s="61" t="s">
        <v>13</v>
      </c>
      <c r="J33" s="167" t="s">
        <v>14</v>
      </c>
      <c r="K33" s="167" t="s">
        <v>15</v>
      </c>
      <c r="L33" s="61" t="s">
        <v>16</v>
      </c>
      <c r="M33" s="1"/>
    </row>
    <row r="34" spans="1:15">
      <c r="A34" s="1"/>
      <c r="B34" s="183" t="s">
        <v>25</v>
      </c>
      <c r="C34" s="183" t="s">
        <v>26</v>
      </c>
      <c r="D34" s="183" t="s">
        <v>24</v>
      </c>
      <c r="E34" s="184" t="s">
        <v>175</v>
      </c>
      <c r="F34" s="168"/>
      <c r="G34" s="168"/>
      <c r="H34" s="169"/>
      <c r="I34" s="186"/>
      <c r="J34" s="170">
        <v>1</v>
      </c>
      <c r="K34" s="170">
        <v>1</v>
      </c>
      <c r="L34" s="159" t="s">
        <v>176</v>
      </c>
      <c r="M34" s="1"/>
    </row>
    <row r="35" spans="1:15" s="63" customFormat="1" ht="15" customHeight="1">
      <c r="A35" s="1"/>
      <c r="B35" s="159" t="s">
        <v>177</v>
      </c>
      <c r="C35" s="159" t="s">
        <v>178</v>
      </c>
      <c r="D35" s="183" t="s">
        <v>39</v>
      </c>
      <c r="E35" s="184" t="s">
        <v>156</v>
      </c>
      <c r="F35" s="168"/>
      <c r="G35" s="168"/>
      <c r="H35" s="169"/>
      <c r="I35" s="186"/>
      <c r="J35" s="170">
        <v>1</v>
      </c>
      <c r="K35" s="170">
        <v>1</v>
      </c>
      <c r="L35" s="192" t="s">
        <v>179</v>
      </c>
      <c r="M35" s="1"/>
      <c r="N35" s="7"/>
      <c r="O35" s="7"/>
    </row>
    <row r="36" spans="1:15" s="63" customFormat="1" ht="15" customHeight="1">
      <c r="A36" s="1"/>
      <c r="B36" s="159" t="s">
        <v>180</v>
      </c>
      <c r="C36" s="159" t="s">
        <v>181</v>
      </c>
      <c r="D36" s="159" t="s">
        <v>32</v>
      </c>
      <c r="E36" s="184" t="s">
        <v>20</v>
      </c>
      <c r="F36" s="159"/>
      <c r="G36" s="159"/>
      <c r="H36" s="201"/>
      <c r="I36" s="187"/>
      <c r="J36" s="173">
        <v>1</v>
      </c>
      <c r="K36" s="173">
        <v>1</v>
      </c>
      <c r="L36" s="192" t="s">
        <v>179</v>
      </c>
      <c r="M36" s="7"/>
      <c r="N36" s="7"/>
      <c r="O36" s="7"/>
    </row>
    <row r="37" spans="1:15" s="63" customFormat="1" ht="15" customHeight="1">
      <c r="A37" s="1"/>
      <c r="B37" s="154" t="s">
        <v>116</v>
      </c>
      <c r="C37" s="154" t="s">
        <v>117</v>
      </c>
      <c r="D37" s="159" t="s">
        <v>118</v>
      </c>
      <c r="E37" s="172" t="s">
        <v>153</v>
      </c>
      <c r="F37" s="159"/>
      <c r="G37" s="159"/>
      <c r="H37" s="201"/>
      <c r="I37" s="187"/>
      <c r="J37" s="173">
        <v>1</v>
      </c>
      <c r="K37" s="173">
        <v>1</v>
      </c>
      <c r="L37" s="192" t="s">
        <v>176</v>
      </c>
      <c r="M37" s="7"/>
      <c r="N37" s="7"/>
      <c r="O37" s="7"/>
    </row>
    <row r="38" spans="1:15" s="63" customFormat="1" ht="15" customHeight="1">
      <c r="A38" s="1"/>
      <c r="B38" s="182" t="s">
        <v>85</v>
      </c>
      <c r="C38" s="182" t="s">
        <v>86</v>
      </c>
      <c r="D38" s="159" t="s">
        <v>45</v>
      </c>
      <c r="E38" s="155" t="s">
        <v>123</v>
      </c>
      <c r="F38" s="159" t="s">
        <v>107</v>
      </c>
      <c r="G38" s="159" t="s">
        <v>108</v>
      </c>
      <c r="H38" s="201" t="s">
        <v>182</v>
      </c>
      <c r="I38" s="187"/>
      <c r="J38" s="173">
        <v>1</v>
      </c>
      <c r="K38" s="173">
        <v>1</v>
      </c>
      <c r="L38" s="192" t="s">
        <v>179</v>
      </c>
      <c r="M38" s="7"/>
      <c r="N38" s="7"/>
      <c r="O38" s="7"/>
    </row>
    <row r="39" spans="1:15" s="63" customFormat="1" ht="15" customHeight="1">
      <c r="A39" s="1"/>
      <c r="B39" s="182" t="s">
        <v>88</v>
      </c>
      <c r="C39" s="182" t="s">
        <v>89</v>
      </c>
      <c r="D39" s="159" t="s">
        <v>48</v>
      </c>
      <c r="E39" s="155" t="s">
        <v>123</v>
      </c>
      <c r="F39" s="159" t="s">
        <v>107</v>
      </c>
      <c r="G39" s="159" t="s">
        <v>108</v>
      </c>
      <c r="H39" s="201" t="s">
        <v>182</v>
      </c>
      <c r="I39" s="187"/>
      <c r="J39" s="173">
        <v>1</v>
      </c>
      <c r="K39" s="173">
        <v>1</v>
      </c>
      <c r="L39" s="192" t="s">
        <v>179</v>
      </c>
      <c r="M39" s="7"/>
      <c r="N39" s="7"/>
      <c r="O39" s="7"/>
    </row>
    <row r="40" spans="1:15" s="63" customFormat="1" ht="15" customHeight="1">
      <c r="A40" s="1"/>
      <c r="B40" s="159" t="s">
        <v>94</v>
      </c>
      <c r="C40" s="159" t="s">
        <v>105</v>
      </c>
      <c r="D40" s="159" t="s">
        <v>48</v>
      </c>
      <c r="E40" s="155" t="s">
        <v>123</v>
      </c>
      <c r="F40" s="159" t="s">
        <v>107</v>
      </c>
      <c r="G40" s="159" t="s">
        <v>108</v>
      </c>
      <c r="H40" s="201" t="s">
        <v>182</v>
      </c>
      <c r="I40" s="187"/>
      <c r="J40" s="173">
        <v>1</v>
      </c>
      <c r="K40" s="173">
        <v>1</v>
      </c>
      <c r="L40" s="192" t="s">
        <v>179</v>
      </c>
      <c r="M40" s="7"/>
      <c r="N40" s="7"/>
      <c r="O40" s="7"/>
    </row>
    <row r="41" spans="1:15" s="63" customFormat="1" ht="15" customHeight="1">
      <c r="A41" s="1"/>
      <c r="B41" s="159" t="s">
        <v>92</v>
      </c>
      <c r="C41" s="159" t="s">
        <v>93</v>
      </c>
      <c r="D41" s="159" t="s">
        <v>48</v>
      </c>
      <c r="E41" s="155" t="s">
        <v>123</v>
      </c>
      <c r="F41" s="159" t="s">
        <v>107</v>
      </c>
      <c r="G41" s="159" t="s">
        <v>108</v>
      </c>
      <c r="H41" s="201" t="s">
        <v>182</v>
      </c>
      <c r="I41" s="187"/>
      <c r="J41" s="173">
        <v>1</v>
      </c>
      <c r="K41" s="173">
        <v>1</v>
      </c>
      <c r="L41" s="192" t="s">
        <v>179</v>
      </c>
      <c r="M41" s="7"/>
      <c r="N41" s="7"/>
      <c r="O41" s="7"/>
    </row>
    <row r="42" spans="1:15" s="63" customFormat="1" ht="15" customHeight="1">
      <c r="A42" s="1"/>
      <c r="B42" s="159" t="s">
        <v>183</v>
      </c>
      <c r="C42" s="159" t="s">
        <v>184</v>
      </c>
      <c r="D42" s="159" t="s">
        <v>45</v>
      </c>
      <c r="E42" s="155" t="s">
        <v>170</v>
      </c>
      <c r="F42" s="159" t="s">
        <v>107</v>
      </c>
      <c r="G42" s="159" t="s">
        <v>108</v>
      </c>
      <c r="H42" s="201" t="s">
        <v>185</v>
      </c>
      <c r="I42" s="187"/>
      <c r="J42" s="173">
        <v>1</v>
      </c>
      <c r="K42" s="173">
        <v>1</v>
      </c>
      <c r="L42" s="192" t="s">
        <v>179</v>
      </c>
      <c r="M42" s="1"/>
      <c r="N42" s="7"/>
      <c r="O42" s="7"/>
    </row>
    <row r="43" spans="1:15" s="63" customFormat="1" ht="15" customHeight="1">
      <c r="A43" s="1"/>
      <c r="B43" s="159" t="s">
        <v>186</v>
      </c>
      <c r="C43" s="159" t="s">
        <v>187</v>
      </c>
      <c r="D43" s="159" t="s">
        <v>48</v>
      </c>
      <c r="E43" s="155" t="s">
        <v>170</v>
      </c>
      <c r="F43" s="159" t="s">
        <v>107</v>
      </c>
      <c r="G43" s="159" t="s">
        <v>108</v>
      </c>
      <c r="H43" s="201" t="s">
        <v>185</v>
      </c>
      <c r="I43" s="187"/>
      <c r="J43" s="173">
        <v>1</v>
      </c>
      <c r="K43" s="173">
        <v>1</v>
      </c>
      <c r="L43" s="192" t="s">
        <v>179</v>
      </c>
      <c r="M43" s="1"/>
      <c r="N43" s="7"/>
      <c r="O43" s="7"/>
    </row>
    <row r="44" spans="1:15" s="63" customFormat="1" ht="15" customHeight="1">
      <c r="B44" s="159" t="s">
        <v>188</v>
      </c>
      <c r="C44" s="159" t="s">
        <v>189</v>
      </c>
      <c r="D44" s="175" t="s">
        <v>48</v>
      </c>
      <c r="E44" s="155" t="s">
        <v>170</v>
      </c>
      <c r="F44" s="159" t="s">
        <v>107</v>
      </c>
      <c r="G44" s="159" t="s">
        <v>108</v>
      </c>
      <c r="H44" s="201" t="s">
        <v>185</v>
      </c>
      <c r="I44" s="187"/>
      <c r="J44" s="173">
        <v>1</v>
      </c>
      <c r="K44" s="173">
        <v>1</v>
      </c>
      <c r="L44" s="192" t="s">
        <v>179</v>
      </c>
    </row>
    <row r="45" spans="1:15" s="63" customFormat="1" ht="15" customHeight="1">
      <c r="A45" s="1"/>
      <c r="B45" s="159" t="s">
        <v>190</v>
      </c>
      <c r="C45" s="159" t="s">
        <v>191</v>
      </c>
      <c r="D45" s="159" t="s">
        <v>48</v>
      </c>
      <c r="E45" s="155" t="s">
        <v>170</v>
      </c>
      <c r="F45" s="159" t="s">
        <v>107</v>
      </c>
      <c r="G45" s="159" t="s">
        <v>108</v>
      </c>
      <c r="H45" s="201" t="s">
        <v>185</v>
      </c>
      <c r="I45" s="187"/>
      <c r="J45" s="173">
        <v>1</v>
      </c>
      <c r="K45" s="173">
        <v>1</v>
      </c>
      <c r="L45" s="192" t="s">
        <v>179</v>
      </c>
      <c r="M45" s="1"/>
      <c r="N45" s="7"/>
      <c r="O45" s="7"/>
    </row>
    <row r="46" spans="1:15" s="63" customFormat="1" ht="15" customHeight="1">
      <c r="A46" s="1"/>
      <c r="B46" s="185"/>
      <c r="C46" s="185"/>
      <c r="D46" s="159"/>
      <c r="E46" s="172"/>
      <c r="F46" s="159"/>
      <c r="G46" s="159"/>
      <c r="H46" s="201"/>
      <c r="I46" s="187"/>
      <c r="J46" s="173"/>
      <c r="K46" s="173"/>
      <c r="L46" s="171"/>
      <c r="M46" s="1"/>
      <c r="N46" s="7"/>
      <c r="O46" s="7"/>
    </row>
    <row r="47" spans="1:15" s="63" customFormat="1" ht="15" customHeight="1">
      <c r="A47" s="1"/>
      <c r="B47" s="159"/>
      <c r="C47" s="159"/>
      <c r="D47" s="159"/>
      <c r="E47" s="172"/>
      <c r="F47" s="159"/>
      <c r="G47" s="159"/>
      <c r="H47" s="201"/>
      <c r="I47" s="188"/>
      <c r="J47" s="176"/>
      <c r="K47" s="176"/>
      <c r="L47" s="177"/>
      <c r="M47" s="1"/>
      <c r="N47" s="7"/>
      <c r="O47" s="7"/>
    </row>
    <row r="48" spans="1:15" s="63" customFormat="1" ht="15" customHeight="1">
      <c r="A48" s="1"/>
      <c r="B48" s="160"/>
      <c r="C48" s="160"/>
      <c r="D48" s="159"/>
      <c r="E48" s="161"/>
      <c r="F48" s="159"/>
      <c r="G48" s="159"/>
      <c r="H48" s="204"/>
      <c r="I48" s="189"/>
      <c r="J48" s="160"/>
      <c r="K48" s="160"/>
      <c r="L48" s="160"/>
      <c r="M48" s="1"/>
    </row>
    <row r="49" spans="1:15" s="63" customFormat="1" ht="15" customHeight="1">
      <c r="A49" s="7"/>
      <c r="B49" s="178"/>
      <c r="C49" s="178"/>
      <c r="D49" s="190"/>
      <c r="E49" s="191"/>
      <c r="F49" s="174"/>
      <c r="G49" s="174"/>
      <c r="H49" s="205"/>
      <c r="I49" s="179"/>
      <c r="J49" s="180"/>
      <c r="K49" s="180"/>
      <c r="L49" s="181"/>
      <c r="M49" s="7"/>
      <c r="N49" s="7"/>
      <c r="O49" s="7"/>
    </row>
    <row r="50" spans="1:15" ht="15" customHeight="1">
      <c r="A50" s="1"/>
      <c r="B50" s="182"/>
      <c r="C50" s="182"/>
      <c r="D50" s="159"/>
      <c r="E50" s="172"/>
      <c r="F50" s="159"/>
      <c r="G50" s="159"/>
      <c r="H50" s="201"/>
      <c r="I50" s="159"/>
      <c r="J50" s="173"/>
      <c r="K50" s="173"/>
      <c r="L50" s="171"/>
    </row>
    <row r="51" spans="1:15" ht="15" customHeight="1">
      <c r="L51" s="80"/>
      <c r="M51" s="80"/>
      <c r="N51" s="80"/>
      <c r="O51" s="80"/>
    </row>
    <row r="52" spans="1:15" ht="15" customHeight="1">
      <c r="L52" s="80"/>
      <c r="M52" s="80"/>
      <c r="N52" s="80"/>
      <c r="O52" s="80"/>
    </row>
    <row r="53" spans="1:15" ht="15" customHeight="1">
      <c r="A53" s="1"/>
      <c r="B53" s="7"/>
      <c r="C53" s="7"/>
      <c r="D53" s="7"/>
      <c r="E53" s="7"/>
      <c r="F53" s="7"/>
      <c r="G53" s="7"/>
      <c r="H53" s="206"/>
      <c r="I53" s="7"/>
      <c r="J53" s="7"/>
      <c r="K53" s="7"/>
    </row>
    <row r="54" spans="1:15" ht="15" customHeight="1">
      <c r="A54" s="1"/>
      <c r="B54" s="7"/>
      <c r="C54" s="7"/>
      <c r="D54" s="7"/>
      <c r="E54" s="7"/>
      <c r="F54" s="7"/>
      <c r="G54" s="7"/>
      <c r="H54" s="206"/>
      <c r="I54" s="7"/>
      <c r="J54" s="7"/>
      <c r="K54" s="7"/>
    </row>
    <row r="55" spans="1:15" ht="15" customHeight="1">
      <c r="A55" s="1"/>
      <c r="B55" s="7"/>
      <c r="C55" s="7"/>
      <c r="D55" s="7"/>
      <c r="E55" s="7"/>
      <c r="F55" s="7"/>
      <c r="G55" s="7"/>
      <c r="H55" s="206"/>
      <c r="I55" s="7"/>
      <c r="J55" s="7"/>
      <c r="K55" s="7"/>
    </row>
    <row r="56" spans="1:15" ht="15" customHeight="1">
      <c r="A56" s="1"/>
      <c r="B56" s="7"/>
      <c r="C56" s="7"/>
      <c r="D56" s="7"/>
      <c r="E56" s="7"/>
      <c r="F56" s="7"/>
      <c r="G56" s="7"/>
      <c r="H56" s="206"/>
      <c r="I56" s="7"/>
      <c r="J56" s="7"/>
      <c r="K56" s="7"/>
    </row>
    <row r="57" spans="1:15" ht="15" customHeight="1">
      <c r="L57" s="80"/>
      <c r="M57" s="80"/>
      <c r="N57" s="80"/>
      <c r="O57" s="80"/>
    </row>
    <row r="58" spans="1:15" ht="15" customHeight="1">
      <c r="A58" s="1"/>
      <c r="B58" s="7"/>
      <c r="C58" s="7"/>
      <c r="D58" s="7"/>
      <c r="E58" s="7"/>
      <c r="F58" s="7"/>
      <c r="G58" s="7"/>
      <c r="H58" s="206"/>
      <c r="I58" s="7"/>
      <c r="J58" s="7"/>
      <c r="K58" s="7"/>
    </row>
    <row r="59" spans="1:15" ht="15" customHeight="1">
      <c r="A59" s="1"/>
      <c r="B59" s="7"/>
      <c r="C59" s="7"/>
      <c r="D59" s="7"/>
      <c r="E59" s="7"/>
      <c r="F59" s="7"/>
      <c r="G59" s="7"/>
      <c r="H59" s="206"/>
      <c r="I59" s="7"/>
      <c r="J59" s="7"/>
      <c r="K59" s="7"/>
      <c r="M59" s="1"/>
    </row>
    <row r="60" spans="1:15" ht="15" customHeight="1">
      <c r="B60" s="7"/>
      <c r="C60" s="7"/>
      <c r="D60" s="7"/>
      <c r="E60" s="7"/>
      <c r="F60" s="7"/>
      <c r="G60" s="7"/>
      <c r="H60" s="206"/>
      <c r="I60" s="7"/>
    </row>
    <row r="61" spans="1:15" ht="15" customHeight="1">
      <c r="B61" s="7"/>
      <c r="C61" s="7"/>
      <c r="D61" s="7"/>
      <c r="E61" s="7"/>
      <c r="F61" s="7"/>
      <c r="G61" s="7"/>
      <c r="H61" s="206"/>
      <c r="I61" s="7"/>
    </row>
    <row r="62" spans="1:15" ht="15" customHeight="1">
      <c r="J62" s="7"/>
      <c r="K62" s="7"/>
    </row>
    <row r="63" spans="1:15" ht="15" customHeight="1">
      <c r="J63" s="7"/>
      <c r="K63" s="7"/>
    </row>
    <row r="64" spans="1:15" ht="15" customHeight="1">
      <c r="A64" s="303"/>
      <c r="B64" s="303"/>
      <c r="C64" s="2"/>
      <c r="D64" s="2"/>
      <c r="E64" s="13"/>
      <c r="F64" s="13"/>
      <c r="G64" s="13"/>
      <c r="H64" s="11"/>
      <c r="I64" s="6"/>
      <c r="J64" s="7"/>
      <c r="K64" s="7"/>
      <c r="L64" s="2"/>
      <c r="M64" s="2"/>
    </row>
    <row r="65" spans="1:13" ht="15" customHeight="1">
      <c r="A65" s="303"/>
      <c r="B65" s="303"/>
      <c r="C65" s="2"/>
      <c r="D65" s="2"/>
      <c r="E65" s="13"/>
      <c r="F65" s="13"/>
      <c r="G65" s="13"/>
      <c r="H65" s="11"/>
      <c r="I65" s="6"/>
      <c r="J65" s="7"/>
      <c r="K65" s="7"/>
      <c r="L65" s="2"/>
      <c r="M65" s="2"/>
    </row>
    <row r="66" spans="1:13" ht="15" customHeight="1">
      <c r="A66" s="303"/>
      <c r="B66" s="303"/>
      <c r="C66" s="2"/>
      <c r="D66" s="2"/>
      <c r="E66" s="13"/>
      <c r="F66" s="13"/>
      <c r="G66" s="13"/>
      <c r="H66" s="11"/>
      <c r="I66" s="6"/>
      <c r="L66" s="2"/>
      <c r="M66" s="2"/>
    </row>
    <row r="67" spans="1:13" ht="15" customHeight="1">
      <c r="A67" s="303"/>
      <c r="B67" s="303"/>
      <c r="C67" s="2"/>
      <c r="D67" s="2"/>
      <c r="E67" s="13"/>
      <c r="F67" s="13"/>
      <c r="G67" s="13"/>
      <c r="H67" s="11"/>
      <c r="I67" s="6"/>
      <c r="J67" s="7"/>
      <c r="K67" s="7"/>
      <c r="L67" s="2"/>
      <c r="M67" s="2"/>
    </row>
    <row r="68" spans="1:13" ht="15" customHeight="1">
      <c r="A68" s="303"/>
      <c r="B68" s="303"/>
      <c r="C68" s="2"/>
      <c r="D68" s="2"/>
      <c r="E68" s="13"/>
      <c r="F68" s="13"/>
      <c r="G68" s="13"/>
      <c r="H68" s="11"/>
      <c r="I68" s="6"/>
      <c r="J68" s="7"/>
      <c r="K68" s="7"/>
      <c r="L68" s="2"/>
      <c r="M68" s="2"/>
    </row>
    <row r="69" spans="1:13" ht="15" customHeight="1">
      <c r="A69" s="303"/>
      <c r="B69" s="303"/>
      <c r="C69" s="2"/>
      <c r="D69" s="2"/>
      <c r="E69" s="13"/>
      <c r="F69" s="13"/>
      <c r="G69" s="13"/>
      <c r="H69" s="11"/>
      <c r="I69" s="6"/>
      <c r="J69" s="7"/>
      <c r="K69" s="7"/>
      <c r="L69" s="2"/>
      <c r="M69" s="2"/>
    </row>
    <row r="70" spans="1:13" ht="15" customHeight="1">
      <c r="A70" s="303"/>
      <c r="B70" s="303"/>
      <c r="C70" s="2"/>
      <c r="D70" s="2"/>
      <c r="E70" s="13"/>
      <c r="F70" s="13"/>
      <c r="G70" s="13"/>
      <c r="H70" s="11"/>
      <c r="I70" s="6"/>
      <c r="J70" s="7"/>
      <c r="K70" s="7"/>
      <c r="L70" s="2"/>
      <c r="M70" s="2"/>
    </row>
    <row r="71" spans="1:13" ht="15" customHeight="1">
      <c r="A71" s="303"/>
      <c r="B71" s="303"/>
      <c r="C71" s="2"/>
      <c r="D71" s="2"/>
      <c r="E71" s="13"/>
      <c r="F71" s="13"/>
      <c r="G71" s="13"/>
      <c r="H71" s="11"/>
      <c r="I71" s="6"/>
      <c r="L71" s="1"/>
      <c r="M71" s="6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</row>
    <row r="110" spans="1:13" ht="15" customHeight="1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</row>
    <row r="111" spans="1:13" ht="15" customHeight="1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</row>
    <row r="112" spans="1:13" ht="15" customHeight="1">
      <c r="A112" s="310"/>
      <c r="B112" s="310"/>
      <c r="C112" s="2"/>
      <c r="D112" s="2"/>
      <c r="E112" s="13"/>
      <c r="F112" s="13"/>
      <c r="G112" s="13"/>
      <c r="H112" s="11"/>
      <c r="I112" s="6"/>
      <c r="J112" s="6"/>
      <c r="K112" s="6"/>
      <c r="L112" s="1"/>
      <c r="M112" s="1"/>
    </row>
    <row r="113" spans="1:13" ht="15" customHeight="1">
      <c r="A113" s="310"/>
      <c r="B113" s="310"/>
      <c r="C113" s="2"/>
      <c r="D113" s="2"/>
      <c r="E113" s="13"/>
      <c r="F113" s="13"/>
      <c r="G113" s="13"/>
      <c r="H113" s="11"/>
      <c r="I113" s="6"/>
      <c r="J113" s="6"/>
      <c r="K113" s="6"/>
      <c r="L113" s="1"/>
      <c r="M113" s="1"/>
    </row>
    <row r="114" spans="1:13" ht="15" customHeight="1">
      <c r="A114" s="310"/>
      <c r="B114" s="310"/>
      <c r="C114" s="2"/>
      <c r="D114" s="2"/>
      <c r="E114" s="13"/>
      <c r="F114" s="13"/>
      <c r="G114" s="13"/>
      <c r="H114" s="11"/>
      <c r="I114" s="6"/>
      <c r="J114" s="6"/>
      <c r="K114" s="6"/>
      <c r="L114" s="1"/>
      <c r="M114" s="1"/>
    </row>
    <row r="115" spans="1:13" ht="15" customHeight="1">
      <c r="A115" s="310"/>
      <c r="B115" s="310"/>
      <c r="C115" s="2"/>
      <c r="D115" s="2"/>
      <c r="E115" s="13"/>
      <c r="F115" s="13"/>
      <c r="G115" s="13"/>
      <c r="H115" s="11"/>
      <c r="I115" s="6"/>
      <c r="J115" s="6"/>
      <c r="K115" s="6"/>
      <c r="L115" s="1"/>
      <c r="M115" s="1"/>
    </row>
    <row r="116" spans="1:13" ht="15" customHeight="1">
      <c r="A116" s="310"/>
      <c r="B116" s="310"/>
      <c r="C116" s="2"/>
      <c r="D116" s="2"/>
      <c r="E116" s="13"/>
      <c r="F116" s="13"/>
      <c r="G116" s="13"/>
      <c r="H116" s="11"/>
      <c r="I116" s="6"/>
      <c r="J116" s="6"/>
      <c r="K116" s="6"/>
      <c r="L116" s="1"/>
      <c r="M116" s="1"/>
    </row>
    <row r="117" spans="1:13" ht="15" customHeight="1">
      <c r="A117" s="310"/>
      <c r="B117" s="310"/>
      <c r="C117" s="2"/>
      <c r="D117" s="2"/>
      <c r="E117" s="13"/>
      <c r="F117" s="13"/>
      <c r="G117" s="13"/>
      <c r="H117" s="11"/>
      <c r="I117" s="6"/>
      <c r="J117" s="6"/>
      <c r="K117" s="6"/>
      <c r="L117" s="1"/>
      <c r="M117" s="1"/>
    </row>
    <row r="118" spans="1:13" ht="15" customHeight="1">
      <c r="A118" s="310"/>
      <c r="B118" s="310"/>
      <c r="C118" s="2"/>
      <c r="D118" s="2"/>
      <c r="E118" s="13"/>
      <c r="F118" s="13"/>
      <c r="G118" s="13"/>
      <c r="H118" s="11"/>
      <c r="I118" s="22"/>
      <c r="J118" s="6"/>
      <c r="K118" s="6"/>
      <c r="L118" s="1"/>
      <c r="M118" s="1"/>
    </row>
    <row r="119" spans="1:13" ht="15" customHeight="1">
      <c r="J119" s="6"/>
      <c r="K119" s="6"/>
    </row>
    <row r="120" spans="1:13" ht="15" customHeight="1">
      <c r="J120" s="6"/>
      <c r="K120" s="6"/>
    </row>
    <row r="121" spans="1:13" ht="15" customHeight="1">
      <c r="J121" s="6"/>
      <c r="K121" s="6"/>
    </row>
    <row r="122" spans="1:13" ht="15" customHeight="1">
      <c r="J122" s="6"/>
      <c r="K122" s="6"/>
    </row>
    <row r="123" spans="1:13" ht="15" customHeight="1">
      <c r="J123" s="6"/>
      <c r="K123" s="6"/>
    </row>
    <row r="124" spans="1:13" ht="15" customHeight="1">
      <c r="J124" s="6"/>
      <c r="K124" s="6"/>
    </row>
    <row r="125" spans="1:13" ht="15" customHeight="1">
      <c r="J125" s="6"/>
      <c r="K125" s="6"/>
    </row>
    <row r="126" spans="1:13" ht="15" customHeight="1">
      <c r="J126" s="6"/>
      <c r="K126" s="6"/>
    </row>
    <row r="127" spans="1:13" ht="15" customHeight="1">
      <c r="J127" s="6"/>
      <c r="K127" s="6"/>
    </row>
  </sheetData>
  <mergeCells count="60">
    <mergeCell ref="A118:B118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06:B106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94:B94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82:B82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70:B70"/>
    <mergeCell ref="A1:B1"/>
    <mergeCell ref="A3:B3"/>
    <mergeCell ref="A4:B4"/>
    <mergeCell ref="B5:L5"/>
    <mergeCell ref="B32:L32"/>
    <mergeCell ref="A64:B64"/>
    <mergeCell ref="A65:B65"/>
    <mergeCell ref="A66:B66"/>
    <mergeCell ref="A67:B67"/>
    <mergeCell ref="A68:B68"/>
    <mergeCell ref="A69:B69"/>
  </mergeCells>
  <conditionalFormatting sqref="J49:K50 J7:K31 J34:K47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1A23-9726-41FD-B430-98EED848A50D}">
  <sheetPr>
    <pageSetUpPr fitToPage="1"/>
  </sheetPr>
  <dimension ref="A1:O127"/>
  <sheetViews>
    <sheetView showGridLines="0" view="pageBreakPreview" zoomScale="80" zoomScaleNormal="80" zoomScaleSheetLayoutView="80" workbookViewId="0">
      <selection activeCell="F44" sqref="F44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51.85546875" style="63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14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61" t="s">
        <v>6</v>
      </c>
      <c r="C6" s="61" t="s">
        <v>7</v>
      </c>
      <c r="D6" s="194" t="s">
        <v>8</v>
      </c>
      <c r="E6" s="61" t="s">
        <v>9</v>
      </c>
      <c r="F6" s="61" t="s">
        <v>10</v>
      </c>
      <c r="G6" s="61" t="s">
        <v>11</v>
      </c>
      <c r="H6" s="62" t="s">
        <v>12</v>
      </c>
      <c r="I6" s="61" t="s">
        <v>13</v>
      </c>
      <c r="J6" s="167" t="s">
        <v>14</v>
      </c>
      <c r="K6" s="167" t="s">
        <v>15</v>
      </c>
      <c r="L6" s="61" t="s">
        <v>16</v>
      </c>
      <c r="M6" s="1"/>
    </row>
    <row r="7" spans="1:13" ht="15" customHeight="1">
      <c r="A7" s="1"/>
      <c r="B7" s="183" t="s">
        <v>17</v>
      </c>
      <c r="C7" s="183" t="s">
        <v>18</v>
      </c>
      <c r="D7" s="183" t="s">
        <v>19</v>
      </c>
      <c r="E7" s="184" t="s">
        <v>20</v>
      </c>
      <c r="F7" s="184"/>
      <c r="G7" s="184"/>
      <c r="H7" s="198"/>
      <c r="I7" s="165"/>
      <c r="J7" s="166"/>
      <c r="K7" s="166"/>
      <c r="L7" s="57" t="s">
        <v>140</v>
      </c>
      <c r="M7" s="1"/>
    </row>
    <row r="8" spans="1:13" ht="15" customHeight="1">
      <c r="A8" s="1"/>
      <c r="B8" s="159" t="s">
        <v>141</v>
      </c>
      <c r="C8" s="182" t="s">
        <v>142</v>
      </c>
      <c r="D8" s="183" t="s">
        <v>24</v>
      </c>
      <c r="E8" s="184" t="s">
        <v>175</v>
      </c>
      <c r="F8" s="184"/>
      <c r="G8" s="184"/>
      <c r="H8" s="198"/>
      <c r="I8" s="165"/>
      <c r="J8" s="166">
        <v>1</v>
      </c>
      <c r="K8" s="166">
        <v>1</v>
      </c>
      <c r="L8" s="57"/>
      <c r="M8" s="1"/>
    </row>
    <row r="9" spans="1:13" ht="15" customHeight="1">
      <c r="A9" s="1"/>
      <c r="B9" s="182" t="s">
        <v>143</v>
      </c>
      <c r="C9" s="182" t="s">
        <v>144</v>
      </c>
      <c r="D9" s="183" t="s">
        <v>29</v>
      </c>
      <c r="E9" s="184" t="s">
        <v>20</v>
      </c>
      <c r="F9" s="184"/>
      <c r="G9" s="184"/>
      <c r="H9" s="198"/>
      <c r="I9" s="57"/>
      <c r="J9" s="166">
        <v>1</v>
      </c>
      <c r="K9" s="166">
        <v>1</v>
      </c>
      <c r="L9" s="49"/>
      <c r="M9" s="1"/>
    </row>
    <row r="10" spans="1:13" ht="15" customHeight="1">
      <c r="A10" s="1"/>
      <c r="B10" s="182" t="s">
        <v>145</v>
      </c>
      <c r="C10" s="159" t="s">
        <v>146</v>
      </c>
      <c r="D10" s="183" t="s">
        <v>32</v>
      </c>
      <c r="E10" s="184" t="s">
        <v>20</v>
      </c>
      <c r="F10" s="184"/>
      <c r="G10" s="184"/>
      <c r="H10" s="198"/>
      <c r="I10" s="57"/>
      <c r="J10" s="166">
        <v>1</v>
      </c>
      <c r="K10" s="166">
        <v>1</v>
      </c>
      <c r="L10" s="49"/>
      <c r="M10" s="1"/>
    </row>
    <row r="11" spans="1:13" s="15" customFormat="1" ht="15" customHeight="1">
      <c r="A11" s="1"/>
      <c r="B11" s="182" t="s">
        <v>147</v>
      </c>
      <c r="C11" s="182" t="s">
        <v>148</v>
      </c>
      <c r="D11" s="183" t="s">
        <v>35</v>
      </c>
      <c r="E11" s="184" t="s">
        <v>20</v>
      </c>
      <c r="F11" s="184"/>
      <c r="G11" s="184"/>
      <c r="H11" s="198"/>
      <c r="I11" s="165"/>
      <c r="J11" s="166">
        <v>1</v>
      </c>
      <c r="K11" s="166">
        <v>1</v>
      </c>
      <c r="L11" s="57"/>
      <c r="M11" s="1"/>
    </row>
    <row r="12" spans="1:13" ht="15" customHeight="1">
      <c r="A12" s="1"/>
      <c r="B12" s="159" t="s">
        <v>149</v>
      </c>
      <c r="C12" s="159" t="s">
        <v>150</v>
      </c>
      <c r="D12" s="183" t="s">
        <v>42</v>
      </c>
      <c r="E12" s="184" t="s">
        <v>20</v>
      </c>
      <c r="F12" s="184"/>
      <c r="G12" s="184"/>
      <c r="H12" s="198"/>
      <c r="I12" s="165"/>
      <c r="J12" s="166">
        <v>1</v>
      </c>
      <c r="K12" s="166">
        <v>1</v>
      </c>
      <c r="L12" s="49"/>
    </row>
    <row r="13" spans="1:13" ht="15" customHeight="1">
      <c r="A13" s="1"/>
      <c r="B13" s="159" t="s">
        <v>151</v>
      </c>
      <c r="C13" s="159" t="s">
        <v>152</v>
      </c>
      <c r="D13" s="159" t="s">
        <v>79</v>
      </c>
      <c r="E13" s="184" t="s">
        <v>153</v>
      </c>
      <c r="F13" s="184"/>
      <c r="G13" s="184"/>
      <c r="H13" s="198"/>
      <c r="I13" s="165"/>
      <c r="J13" s="166">
        <v>1</v>
      </c>
      <c r="K13" s="166">
        <v>1</v>
      </c>
      <c r="L13" s="49"/>
    </row>
    <row r="14" spans="1:13" ht="15" customHeight="1">
      <c r="A14" s="1"/>
      <c r="B14" s="175" t="s">
        <v>154</v>
      </c>
      <c r="C14" s="175" t="s">
        <v>155</v>
      </c>
      <c r="D14" s="159" t="s">
        <v>39</v>
      </c>
      <c r="E14" s="184" t="s">
        <v>156</v>
      </c>
      <c r="F14" s="184"/>
      <c r="G14" s="184"/>
      <c r="H14" s="198"/>
      <c r="I14" s="165"/>
      <c r="J14" s="166">
        <v>1</v>
      </c>
      <c r="K14" s="166">
        <v>1</v>
      </c>
      <c r="L14" s="49"/>
    </row>
    <row r="15" spans="1:13" ht="15" customHeight="1">
      <c r="A15" s="1"/>
      <c r="B15" s="158" t="s">
        <v>157</v>
      </c>
      <c r="C15" s="162" t="s">
        <v>158</v>
      </c>
      <c r="D15" s="159" t="s">
        <v>39</v>
      </c>
      <c r="E15" s="184" t="s">
        <v>156</v>
      </c>
      <c r="F15" s="184"/>
      <c r="G15" s="184"/>
      <c r="H15" s="198"/>
      <c r="I15" s="165"/>
      <c r="J15" s="166">
        <v>1</v>
      </c>
      <c r="K15" s="166">
        <v>1</v>
      </c>
      <c r="L15" s="49"/>
    </row>
    <row r="16" spans="1:13" ht="15" customHeight="1">
      <c r="A16" s="1"/>
      <c r="B16" s="182" t="s">
        <v>159</v>
      </c>
      <c r="C16" s="182" t="s">
        <v>160</v>
      </c>
      <c r="D16" s="159" t="s">
        <v>84</v>
      </c>
      <c r="E16" s="184" t="s">
        <v>156</v>
      </c>
      <c r="F16" s="184"/>
      <c r="G16" s="184"/>
      <c r="H16" s="198"/>
      <c r="I16" s="165"/>
      <c r="J16" s="166">
        <v>1</v>
      </c>
      <c r="K16" s="166">
        <v>1</v>
      </c>
      <c r="L16" s="49"/>
    </row>
    <row r="17" spans="1:13" ht="15" customHeight="1">
      <c r="A17" s="1"/>
      <c r="B17" s="161" t="s">
        <v>112</v>
      </c>
      <c r="C17" s="161" t="s">
        <v>125</v>
      </c>
      <c r="D17" s="161" t="s">
        <v>114</v>
      </c>
      <c r="E17" s="184" t="s">
        <v>20</v>
      </c>
      <c r="F17" s="184"/>
      <c r="G17" s="184"/>
      <c r="H17" s="198"/>
      <c r="I17" s="165"/>
      <c r="J17" s="166">
        <v>1</v>
      </c>
      <c r="K17" s="166">
        <v>1</v>
      </c>
      <c r="L17" s="49" t="s">
        <v>103</v>
      </c>
    </row>
    <row r="18" spans="1:13" ht="15" customHeight="1">
      <c r="A18" s="1"/>
      <c r="B18" s="161" t="s">
        <v>161</v>
      </c>
      <c r="C18" s="161" t="s">
        <v>162</v>
      </c>
      <c r="D18" s="161" t="s">
        <v>163</v>
      </c>
      <c r="E18" s="184" t="s">
        <v>164</v>
      </c>
      <c r="F18" s="184"/>
      <c r="G18" s="184"/>
      <c r="H18" s="198"/>
      <c r="I18" s="165"/>
      <c r="J18" s="166">
        <v>1</v>
      </c>
      <c r="K18" s="166">
        <v>1</v>
      </c>
      <c r="L18" s="49"/>
    </row>
    <row r="19" spans="1:13" ht="15" customHeight="1">
      <c r="A19" s="1"/>
      <c r="B19" s="182" t="s">
        <v>165</v>
      </c>
      <c r="C19" s="182" t="s">
        <v>166</v>
      </c>
      <c r="D19" s="161" t="s">
        <v>45</v>
      </c>
      <c r="E19" s="184" t="s">
        <v>123</v>
      </c>
      <c r="F19" s="159" t="s">
        <v>107</v>
      </c>
      <c r="G19" s="159" t="s">
        <v>108</v>
      </c>
      <c r="H19" s="198" t="s">
        <v>192</v>
      </c>
      <c r="I19" s="165"/>
      <c r="J19" s="166">
        <v>1</v>
      </c>
      <c r="K19" s="166">
        <v>1</v>
      </c>
      <c r="L19" s="49"/>
    </row>
    <row r="20" spans="1:13" ht="15" customHeight="1">
      <c r="B20" s="159" t="s">
        <v>168</v>
      </c>
      <c r="C20" s="159" t="s">
        <v>169</v>
      </c>
      <c r="D20" s="159" t="s">
        <v>48</v>
      </c>
      <c r="E20" s="184" t="s">
        <v>123</v>
      </c>
      <c r="F20" s="159" t="s">
        <v>107</v>
      </c>
      <c r="G20" s="159" t="s">
        <v>108</v>
      </c>
      <c r="H20" s="198" t="s">
        <v>192</v>
      </c>
      <c r="I20" s="34"/>
      <c r="J20" s="48">
        <v>1</v>
      </c>
      <c r="K20" s="48">
        <v>1</v>
      </c>
      <c r="L20" s="49"/>
    </row>
    <row r="21" spans="1:13" ht="15" customHeight="1">
      <c r="B21" s="182" t="s">
        <v>90</v>
      </c>
      <c r="C21" s="182" t="s">
        <v>91</v>
      </c>
      <c r="D21" s="159" t="s">
        <v>48</v>
      </c>
      <c r="E21" s="184" t="s">
        <v>123</v>
      </c>
      <c r="F21" s="159" t="s">
        <v>107</v>
      </c>
      <c r="G21" s="159" t="s">
        <v>108</v>
      </c>
      <c r="H21" s="198" t="s">
        <v>192</v>
      </c>
      <c r="I21" s="34"/>
      <c r="J21" s="48">
        <v>1</v>
      </c>
      <c r="K21" s="48">
        <v>1</v>
      </c>
      <c r="L21" s="49"/>
    </row>
    <row r="22" spans="1:13" ht="15" customHeight="1">
      <c r="B22" s="159" t="s">
        <v>98</v>
      </c>
      <c r="C22" s="159" t="s">
        <v>99</v>
      </c>
      <c r="D22" s="159" t="s">
        <v>48</v>
      </c>
      <c r="E22" s="184" t="s">
        <v>123</v>
      </c>
      <c r="F22" s="159" t="s">
        <v>107</v>
      </c>
      <c r="G22" s="159" t="s">
        <v>108</v>
      </c>
      <c r="H22" s="198" t="s">
        <v>192</v>
      </c>
      <c r="I22" s="34"/>
      <c r="J22" s="48">
        <v>1</v>
      </c>
      <c r="K22" s="48">
        <v>1</v>
      </c>
      <c r="L22" s="49"/>
    </row>
    <row r="23" spans="1:13" ht="15" customHeight="1">
      <c r="A23" s="1"/>
      <c r="B23" s="159" t="s">
        <v>96</v>
      </c>
      <c r="C23" s="159" t="s">
        <v>97</v>
      </c>
      <c r="D23" s="159" t="s">
        <v>45</v>
      </c>
      <c r="E23" s="184" t="s">
        <v>170</v>
      </c>
      <c r="F23" s="159" t="s">
        <v>107</v>
      </c>
      <c r="G23" s="159" t="s">
        <v>108</v>
      </c>
      <c r="H23" s="198" t="s">
        <v>193</v>
      </c>
      <c r="I23" s="35"/>
      <c r="J23" s="48">
        <v>1</v>
      </c>
      <c r="K23" s="48">
        <v>1</v>
      </c>
      <c r="L23" s="49"/>
      <c r="M23" s="1"/>
    </row>
    <row r="24" spans="1:13" ht="15" customHeight="1">
      <c r="A24" s="1"/>
      <c r="B24" s="182" t="s">
        <v>100</v>
      </c>
      <c r="C24" s="182" t="s">
        <v>101</v>
      </c>
      <c r="D24" s="159" t="s">
        <v>48</v>
      </c>
      <c r="E24" s="184" t="s">
        <v>170</v>
      </c>
      <c r="F24" s="159" t="s">
        <v>107</v>
      </c>
      <c r="G24" s="159" t="s">
        <v>108</v>
      </c>
      <c r="H24" s="198" t="s">
        <v>193</v>
      </c>
      <c r="I24" s="35"/>
      <c r="J24" s="48">
        <v>1</v>
      </c>
      <c r="K24" s="48">
        <v>1</v>
      </c>
      <c r="L24" s="49"/>
      <c r="M24" s="1"/>
    </row>
    <row r="25" spans="1:13" ht="15" customHeight="1">
      <c r="A25" s="1"/>
      <c r="B25" s="182" t="s">
        <v>171</v>
      </c>
      <c r="C25" s="182" t="s">
        <v>172</v>
      </c>
      <c r="D25" s="159" t="s">
        <v>48</v>
      </c>
      <c r="E25" s="184" t="s">
        <v>170</v>
      </c>
      <c r="F25" s="159" t="s">
        <v>107</v>
      </c>
      <c r="G25" s="159" t="s">
        <v>108</v>
      </c>
      <c r="H25" s="198" t="s">
        <v>193</v>
      </c>
      <c r="I25" s="35"/>
      <c r="J25" s="48">
        <v>1</v>
      </c>
      <c r="K25" s="48">
        <v>1</v>
      </c>
      <c r="L25" s="49"/>
      <c r="M25" s="1"/>
    </row>
    <row r="26" spans="1:13" ht="15" customHeight="1">
      <c r="A26" s="1"/>
      <c r="B26" s="200" t="s">
        <v>173</v>
      </c>
      <c r="C26" s="159" t="s">
        <v>174</v>
      </c>
      <c r="D26" s="159" t="s">
        <v>48</v>
      </c>
      <c r="E26" s="184" t="s">
        <v>170</v>
      </c>
      <c r="F26" s="159" t="s">
        <v>107</v>
      </c>
      <c r="G26" s="159" t="s">
        <v>108</v>
      </c>
      <c r="H26" s="198" t="s">
        <v>193</v>
      </c>
      <c r="I26" s="35"/>
      <c r="J26" s="48">
        <v>1</v>
      </c>
      <c r="K26" s="48">
        <v>1</v>
      </c>
      <c r="L26" s="49"/>
      <c r="M26" s="1"/>
    </row>
    <row r="27" spans="1:13" ht="15" customHeight="1">
      <c r="B27" s="199" t="s">
        <v>194</v>
      </c>
      <c r="C27" s="162" t="s">
        <v>195</v>
      </c>
      <c r="D27" s="159" t="s">
        <v>24</v>
      </c>
      <c r="E27" s="172" t="s">
        <v>175</v>
      </c>
      <c r="F27" s="159"/>
      <c r="G27" s="159"/>
      <c r="H27" s="201"/>
      <c r="I27" s="35"/>
      <c r="J27" s="48">
        <v>1</v>
      </c>
      <c r="K27" s="48">
        <v>1</v>
      </c>
      <c r="L27" s="49"/>
    </row>
    <row r="28" spans="1:13" ht="15" customHeight="1">
      <c r="B28" s="196" t="s">
        <v>196</v>
      </c>
      <c r="C28" s="197" t="s">
        <v>197</v>
      </c>
      <c r="D28" s="159" t="s">
        <v>32</v>
      </c>
      <c r="E28" s="172" t="s">
        <v>20</v>
      </c>
      <c r="F28" s="159"/>
      <c r="G28" s="159"/>
      <c r="H28" s="201"/>
      <c r="I28" s="35"/>
      <c r="J28" s="48">
        <v>1</v>
      </c>
      <c r="K28" s="48">
        <v>1</v>
      </c>
      <c r="L28" s="49"/>
    </row>
    <row r="29" spans="1:13" ht="15" customHeight="1">
      <c r="B29" s="182"/>
      <c r="C29" s="182"/>
      <c r="D29" s="96"/>
      <c r="E29" s="34"/>
      <c r="F29" s="35"/>
      <c r="G29" s="35"/>
      <c r="H29" s="202"/>
      <c r="I29" s="35"/>
      <c r="J29" s="48"/>
      <c r="K29" s="48"/>
      <c r="L29" s="49"/>
    </row>
    <row r="30" spans="1:13" ht="15" customHeight="1">
      <c r="B30" s="95"/>
      <c r="C30" s="95"/>
      <c r="D30" s="96"/>
      <c r="E30" s="34"/>
      <c r="F30" s="35"/>
      <c r="G30" s="35"/>
      <c r="H30" s="202"/>
      <c r="I30" s="35"/>
      <c r="J30" s="48"/>
      <c r="K30" s="48"/>
      <c r="L30" s="49"/>
    </row>
    <row r="31" spans="1:13" ht="15" customHeight="1">
      <c r="B31" s="195"/>
      <c r="C31" s="195"/>
      <c r="D31" s="163"/>
      <c r="E31" s="153"/>
      <c r="F31" s="128"/>
      <c r="G31" s="128"/>
      <c r="H31" s="203"/>
      <c r="I31" s="128"/>
      <c r="J31" s="156"/>
      <c r="K31" s="156"/>
      <c r="L31" s="157"/>
    </row>
    <row r="32" spans="1:13" ht="15" customHeight="1">
      <c r="A32" s="1"/>
      <c r="B32" s="301" t="s">
        <v>102</v>
      </c>
      <c r="C32" s="302"/>
      <c r="D32" s="302"/>
      <c r="E32" s="302"/>
      <c r="F32" s="302"/>
      <c r="G32" s="302"/>
      <c r="H32" s="302"/>
      <c r="I32" s="302"/>
      <c r="J32" s="302"/>
      <c r="K32" s="302"/>
      <c r="L32" s="302"/>
      <c r="M32" s="1"/>
    </row>
    <row r="33" spans="1:15" ht="22.5" customHeight="1">
      <c r="A33" s="14"/>
      <c r="B33" s="61" t="s">
        <v>6</v>
      </c>
      <c r="C33" s="61" t="s">
        <v>7</v>
      </c>
      <c r="D33" s="61" t="s">
        <v>8</v>
      </c>
      <c r="E33" s="61" t="s">
        <v>9</v>
      </c>
      <c r="F33" s="61" t="s">
        <v>10</v>
      </c>
      <c r="G33" s="61" t="s">
        <v>11</v>
      </c>
      <c r="H33" s="62" t="s">
        <v>12</v>
      </c>
      <c r="I33" s="61" t="s">
        <v>13</v>
      </c>
      <c r="J33" s="167" t="s">
        <v>14</v>
      </c>
      <c r="K33" s="167" t="s">
        <v>15</v>
      </c>
      <c r="L33" s="61" t="s">
        <v>16</v>
      </c>
      <c r="M33" s="1"/>
    </row>
    <row r="34" spans="1:15">
      <c r="A34" s="1"/>
      <c r="B34" s="183" t="s">
        <v>25</v>
      </c>
      <c r="C34" s="183" t="s">
        <v>26</v>
      </c>
      <c r="D34" s="183" t="s">
        <v>24</v>
      </c>
      <c r="E34" s="184" t="s">
        <v>175</v>
      </c>
      <c r="F34" s="168"/>
      <c r="G34" s="168"/>
      <c r="H34" s="169"/>
      <c r="I34" s="186"/>
      <c r="J34" s="170">
        <v>1</v>
      </c>
      <c r="K34" s="170">
        <v>1</v>
      </c>
      <c r="L34" s="159" t="s">
        <v>176</v>
      </c>
      <c r="M34" s="1"/>
    </row>
    <row r="35" spans="1:15" s="63" customFormat="1" ht="15" customHeight="1">
      <c r="A35" s="1"/>
      <c r="B35" s="159" t="s">
        <v>177</v>
      </c>
      <c r="C35" s="159" t="s">
        <v>178</v>
      </c>
      <c r="D35" s="183" t="s">
        <v>39</v>
      </c>
      <c r="E35" s="184" t="s">
        <v>156</v>
      </c>
      <c r="F35" s="168"/>
      <c r="G35" s="168"/>
      <c r="H35" s="169"/>
      <c r="I35" s="186"/>
      <c r="J35" s="173">
        <v>1</v>
      </c>
      <c r="K35" s="173">
        <v>1</v>
      </c>
      <c r="L35" s="171"/>
      <c r="M35" s="1"/>
      <c r="N35" s="7"/>
      <c r="O35" s="7"/>
    </row>
    <row r="36" spans="1:15" s="63" customFormat="1" ht="15" customHeight="1">
      <c r="A36" s="1"/>
      <c r="B36" s="159" t="s">
        <v>180</v>
      </c>
      <c r="C36" s="159" t="s">
        <v>181</v>
      </c>
      <c r="D36" s="159" t="s">
        <v>32</v>
      </c>
      <c r="E36" s="184" t="s">
        <v>20</v>
      </c>
      <c r="F36" s="159"/>
      <c r="G36" s="159"/>
      <c r="H36" s="201"/>
      <c r="I36" s="187"/>
      <c r="J36" s="173">
        <v>1</v>
      </c>
      <c r="K36" s="173">
        <v>1</v>
      </c>
      <c r="L36" s="171"/>
      <c r="M36" s="7"/>
      <c r="N36" s="7"/>
      <c r="O36" s="7"/>
    </row>
    <row r="37" spans="1:15" s="63" customFormat="1" ht="15" customHeight="1">
      <c r="A37" s="1"/>
      <c r="B37" s="154" t="s">
        <v>116</v>
      </c>
      <c r="C37" s="154" t="s">
        <v>117</v>
      </c>
      <c r="D37" s="159" t="s">
        <v>118</v>
      </c>
      <c r="E37" s="172" t="s">
        <v>153</v>
      </c>
      <c r="F37" s="159"/>
      <c r="G37" s="159"/>
      <c r="H37" s="201"/>
      <c r="I37" s="187"/>
      <c r="J37" s="173">
        <v>1</v>
      </c>
      <c r="K37" s="173">
        <v>1</v>
      </c>
      <c r="L37" s="192" t="s">
        <v>176</v>
      </c>
      <c r="M37" s="7"/>
      <c r="N37" s="7"/>
      <c r="O37" s="7"/>
    </row>
    <row r="38" spans="1:15" s="63" customFormat="1" ht="15" customHeight="1">
      <c r="A38" s="1"/>
      <c r="B38" s="182" t="s">
        <v>85</v>
      </c>
      <c r="C38" s="182" t="s">
        <v>86</v>
      </c>
      <c r="D38" s="159" t="s">
        <v>45</v>
      </c>
      <c r="E38" s="155" t="s">
        <v>123</v>
      </c>
      <c r="F38" s="159" t="s">
        <v>107</v>
      </c>
      <c r="G38" s="159" t="s">
        <v>108</v>
      </c>
      <c r="H38" s="201" t="s">
        <v>198</v>
      </c>
      <c r="I38" s="187"/>
      <c r="J38" s="173">
        <v>1</v>
      </c>
      <c r="K38" s="173">
        <v>1</v>
      </c>
      <c r="L38" s="171"/>
      <c r="M38" s="7"/>
      <c r="N38" s="7"/>
      <c r="O38" s="7"/>
    </row>
    <row r="39" spans="1:15" s="63" customFormat="1" ht="15" customHeight="1">
      <c r="A39" s="1"/>
      <c r="B39" s="182" t="s">
        <v>88</v>
      </c>
      <c r="C39" s="182" t="s">
        <v>89</v>
      </c>
      <c r="D39" s="159" t="s">
        <v>48</v>
      </c>
      <c r="E39" s="155" t="s">
        <v>123</v>
      </c>
      <c r="F39" s="159" t="s">
        <v>107</v>
      </c>
      <c r="G39" s="159" t="s">
        <v>108</v>
      </c>
      <c r="H39" s="201" t="s">
        <v>198</v>
      </c>
      <c r="I39" s="187"/>
      <c r="J39" s="173">
        <v>1</v>
      </c>
      <c r="K39" s="173">
        <v>1</v>
      </c>
      <c r="L39" s="171"/>
      <c r="M39" s="7"/>
      <c r="N39" s="7"/>
      <c r="O39" s="7"/>
    </row>
    <row r="40" spans="1:15" s="63" customFormat="1" ht="15" customHeight="1">
      <c r="A40" s="1"/>
      <c r="B40" s="159" t="s">
        <v>94</v>
      </c>
      <c r="C40" s="159" t="s">
        <v>105</v>
      </c>
      <c r="D40" s="159" t="s">
        <v>48</v>
      </c>
      <c r="E40" s="155" t="s">
        <v>123</v>
      </c>
      <c r="F40" s="159" t="s">
        <v>107</v>
      </c>
      <c r="G40" s="159" t="s">
        <v>108</v>
      </c>
      <c r="H40" s="201" t="s">
        <v>198</v>
      </c>
      <c r="I40" s="187"/>
      <c r="J40" s="173">
        <v>1</v>
      </c>
      <c r="K40" s="173">
        <v>1</v>
      </c>
      <c r="L40" s="171"/>
      <c r="M40" s="7"/>
      <c r="N40" s="7"/>
      <c r="O40" s="7"/>
    </row>
    <row r="41" spans="1:15" s="63" customFormat="1" ht="15" customHeight="1">
      <c r="A41" s="1"/>
      <c r="B41" s="159" t="s">
        <v>92</v>
      </c>
      <c r="C41" s="159" t="s">
        <v>93</v>
      </c>
      <c r="D41" s="159" t="s">
        <v>48</v>
      </c>
      <c r="E41" s="155" t="s">
        <v>123</v>
      </c>
      <c r="F41" s="159" t="s">
        <v>107</v>
      </c>
      <c r="G41" s="159" t="s">
        <v>108</v>
      </c>
      <c r="H41" s="201" t="s">
        <v>198</v>
      </c>
      <c r="I41" s="187"/>
      <c r="J41" s="173">
        <v>1</v>
      </c>
      <c r="K41" s="173">
        <v>1</v>
      </c>
      <c r="L41" s="171"/>
      <c r="M41" s="7"/>
      <c r="N41" s="7"/>
      <c r="O41" s="7"/>
    </row>
    <row r="42" spans="1:15" s="63" customFormat="1" ht="15" customHeight="1">
      <c r="A42" s="1"/>
      <c r="B42" s="159" t="s">
        <v>183</v>
      </c>
      <c r="C42" s="159" t="s">
        <v>184</v>
      </c>
      <c r="D42" s="159" t="s">
        <v>45</v>
      </c>
      <c r="E42" s="155" t="s">
        <v>170</v>
      </c>
      <c r="F42" s="159" t="s">
        <v>107</v>
      </c>
      <c r="G42" s="159" t="s">
        <v>108</v>
      </c>
      <c r="H42" s="201" t="s">
        <v>199</v>
      </c>
      <c r="I42" s="187"/>
      <c r="J42" s="173">
        <v>1</v>
      </c>
      <c r="K42" s="173">
        <v>1</v>
      </c>
      <c r="L42" s="171"/>
      <c r="M42" s="1"/>
      <c r="N42" s="7"/>
      <c r="O42" s="7"/>
    </row>
    <row r="43" spans="1:15" s="63" customFormat="1" ht="15" customHeight="1">
      <c r="A43" s="1"/>
      <c r="B43" s="159" t="s">
        <v>186</v>
      </c>
      <c r="C43" s="159" t="s">
        <v>187</v>
      </c>
      <c r="D43" s="159" t="s">
        <v>48</v>
      </c>
      <c r="E43" s="155" t="s">
        <v>170</v>
      </c>
      <c r="F43" s="159" t="s">
        <v>107</v>
      </c>
      <c r="G43" s="159" t="s">
        <v>108</v>
      </c>
      <c r="H43" s="201" t="s">
        <v>199</v>
      </c>
      <c r="I43" s="187"/>
      <c r="J43" s="173">
        <v>1</v>
      </c>
      <c r="K43" s="173">
        <v>1</v>
      </c>
      <c r="L43" s="171"/>
      <c r="M43" s="1"/>
      <c r="N43" s="7"/>
      <c r="O43" s="7"/>
    </row>
    <row r="44" spans="1:15" s="63" customFormat="1" ht="15" customHeight="1">
      <c r="B44" s="159" t="s">
        <v>188</v>
      </c>
      <c r="C44" s="159" t="s">
        <v>189</v>
      </c>
      <c r="D44" s="175" t="s">
        <v>48</v>
      </c>
      <c r="E44" s="155" t="s">
        <v>170</v>
      </c>
      <c r="F44" s="159" t="s">
        <v>107</v>
      </c>
      <c r="G44" s="159" t="s">
        <v>108</v>
      </c>
      <c r="H44" s="201" t="s">
        <v>199</v>
      </c>
      <c r="I44" s="187"/>
      <c r="J44" s="173">
        <v>1</v>
      </c>
      <c r="K44" s="173">
        <v>1</v>
      </c>
      <c r="L44" s="171"/>
    </row>
    <row r="45" spans="1:15" s="63" customFormat="1" ht="15" customHeight="1">
      <c r="A45" s="1"/>
      <c r="B45" s="159" t="s">
        <v>190</v>
      </c>
      <c r="C45" s="159" t="s">
        <v>191</v>
      </c>
      <c r="D45" s="159" t="s">
        <v>48</v>
      </c>
      <c r="E45" s="155" t="s">
        <v>170</v>
      </c>
      <c r="F45" s="159" t="s">
        <v>107</v>
      </c>
      <c r="G45" s="159" t="s">
        <v>108</v>
      </c>
      <c r="H45" s="201" t="s">
        <v>199</v>
      </c>
      <c r="I45" s="187"/>
      <c r="J45" s="173">
        <v>1</v>
      </c>
      <c r="K45" s="173">
        <v>1</v>
      </c>
      <c r="L45" s="171"/>
      <c r="M45" s="1"/>
      <c r="N45" s="7"/>
      <c r="O45" s="7"/>
    </row>
    <row r="46" spans="1:15" s="63" customFormat="1" ht="15" customHeight="1">
      <c r="A46" s="1"/>
      <c r="B46" s="185"/>
      <c r="C46" s="185"/>
      <c r="D46" s="159"/>
      <c r="E46" s="172"/>
      <c r="F46" s="159"/>
      <c r="G46" s="159"/>
      <c r="H46" s="201"/>
      <c r="I46" s="187"/>
      <c r="J46" s="173"/>
      <c r="K46" s="173"/>
      <c r="L46" s="171"/>
      <c r="M46" s="1"/>
      <c r="N46" s="7"/>
      <c r="O46" s="7"/>
    </row>
    <row r="47" spans="1:15" s="63" customFormat="1" ht="15" customHeight="1">
      <c r="A47" s="1"/>
      <c r="B47" s="159"/>
      <c r="C47" s="159"/>
      <c r="D47" s="159"/>
      <c r="E47" s="172"/>
      <c r="F47" s="159"/>
      <c r="G47" s="159"/>
      <c r="H47" s="201"/>
      <c r="I47" s="188"/>
      <c r="J47" s="176"/>
      <c r="K47" s="176"/>
      <c r="L47" s="177"/>
      <c r="M47" s="1"/>
      <c r="N47" s="7"/>
      <c r="O47" s="7"/>
    </row>
    <row r="48" spans="1:15" s="63" customFormat="1" ht="15" customHeight="1">
      <c r="A48" s="1"/>
      <c r="B48" s="160"/>
      <c r="C48" s="160"/>
      <c r="D48" s="159"/>
      <c r="E48" s="161"/>
      <c r="F48" s="159"/>
      <c r="G48" s="159"/>
      <c r="H48" s="204"/>
      <c r="I48" s="189"/>
      <c r="J48" s="160"/>
      <c r="K48" s="160"/>
      <c r="L48" s="160"/>
      <c r="M48" s="1"/>
    </row>
    <row r="49" spans="1:15" s="63" customFormat="1" ht="15" customHeight="1">
      <c r="A49" s="7"/>
      <c r="B49" s="178"/>
      <c r="C49" s="178"/>
      <c r="D49" s="190"/>
      <c r="E49" s="191"/>
      <c r="F49" s="174"/>
      <c r="G49" s="174"/>
      <c r="H49" s="205"/>
      <c r="I49" s="179"/>
      <c r="J49" s="180"/>
      <c r="K49" s="180"/>
      <c r="L49" s="181"/>
      <c r="M49" s="7"/>
      <c r="N49" s="7"/>
      <c r="O49" s="7"/>
    </row>
    <row r="50" spans="1:15" ht="15" customHeight="1">
      <c r="A50" s="1"/>
      <c r="B50" s="182"/>
      <c r="C50" s="182"/>
      <c r="D50" s="159"/>
      <c r="E50" s="172"/>
      <c r="F50" s="159"/>
      <c r="G50" s="159"/>
      <c r="H50" s="201"/>
      <c r="I50" s="159"/>
      <c r="J50" s="173"/>
      <c r="K50" s="173"/>
      <c r="L50" s="171"/>
    </row>
    <row r="51" spans="1:15" ht="15" customHeight="1">
      <c r="L51" s="80"/>
      <c r="M51" s="80"/>
      <c r="N51" s="80"/>
      <c r="O51" s="80"/>
    </row>
    <row r="52" spans="1:15" ht="15" customHeight="1">
      <c r="L52" s="80"/>
      <c r="M52" s="80"/>
      <c r="N52" s="80"/>
      <c r="O52" s="80"/>
    </row>
    <row r="53" spans="1:15" ht="15" customHeight="1">
      <c r="A53" s="1"/>
      <c r="B53" s="7"/>
      <c r="C53" s="7"/>
      <c r="D53" s="7"/>
      <c r="E53" s="7"/>
      <c r="F53" s="7"/>
      <c r="G53" s="7"/>
      <c r="H53" s="206"/>
      <c r="I53" s="7"/>
      <c r="J53" s="7"/>
      <c r="K53" s="7"/>
    </row>
    <row r="54" spans="1:15" ht="15" customHeight="1">
      <c r="A54" s="1"/>
      <c r="B54" s="7"/>
      <c r="C54" s="7"/>
      <c r="D54" s="7"/>
      <c r="E54" s="7"/>
      <c r="F54" s="7"/>
      <c r="G54" s="7"/>
      <c r="H54" s="206"/>
      <c r="I54" s="7"/>
      <c r="J54" s="7"/>
      <c r="K54" s="7"/>
    </row>
    <row r="55" spans="1:15" ht="15" customHeight="1">
      <c r="A55" s="1"/>
      <c r="B55" s="7"/>
      <c r="C55" s="7"/>
      <c r="D55" s="7"/>
      <c r="E55" s="7"/>
      <c r="F55" s="7"/>
      <c r="G55" s="7"/>
      <c r="H55" s="206"/>
      <c r="I55" s="7"/>
      <c r="J55" s="7"/>
      <c r="K55" s="7"/>
    </row>
    <row r="56" spans="1:15" ht="15" customHeight="1">
      <c r="A56" s="1"/>
      <c r="B56" s="7"/>
      <c r="C56" s="7"/>
      <c r="D56" s="7"/>
      <c r="E56" s="7"/>
      <c r="F56" s="7"/>
      <c r="G56" s="7"/>
      <c r="H56" s="206"/>
      <c r="I56" s="7"/>
      <c r="J56" s="7"/>
      <c r="K56" s="7"/>
    </row>
    <row r="57" spans="1:15" ht="15" customHeight="1">
      <c r="L57" s="80"/>
      <c r="M57" s="80"/>
      <c r="N57" s="80"/>
      <c r="O57" s="80"/>
    </row>
    <row r="58" spans="1:15" ht="15" customHeight="1">
      <c r="A58" s="1"/>
      <c r="B58" s="7"/>
      <c r="C58" s="7"/>
      <c r="D58" s="7"/>
      <c r="E58" s="7"/>
      <c r="F58" s="7"/>
      <c r="G58" s="7"/>
      <c r="H58" s="206"/>
      <c r="I58" s="7"/>
      <c r="J58" s="7"/>
      <c r="K58" s="7"/>
    </row>
    <row r="59" spans="1:15" ht="15" customHeight="1">
      <c r="A59" s="1"/>
      <c r="B59" s="7"/>
      <c r="C59" s="7"/>
      <c r="D59" s="7"/>
      <c r="E59" s="7"/>
      <c r="F59" s="7"/>
      <c r="G59" s="7"/>
      <c r="H59" s="206"/>
      <c r="I59" s="7"/>
      <c r="J59" s="7"/>
      <c r="K59" s="7"/>
      <c r="M59" s="1"/>
    </row>
    <row r="60" spans="1:15" ht="15" customHeight="1">
      <c r="B60" s="7"/>
      <c r="C60" s="7"/>
      <c r="D60" s="7"/>
      <c r="E60" s="7"/>
      <c r="F60" s="7"/>
      <c r="G60" s="7"/>
      <c r="H60" s="206"/>
      <c r="I60" s="7"/>
    </row>
    <row r="61" spans="1:15" ht="15" customHeight="1">
      <c r="B61" s="7"/>
      <c r="C61" s="7"/>
      <c r="D61" s="7"/>
      <c r="E61" s="7"/>
      <c r="F61" s="7"/>
      <c r="G61" s="7"/>
      <c r="H61" s="206"/>
      <c r="I61" s="7"/>
    </row>
    <row r="62" spans="1:15" ht="15" customHeight="1">
      <c r="J62" s="7"/>
      <c r="K62" s="7"/>
    </row>
    <row r="63" spans="1:15" ht="15" customHeight="1">
      <c r="J63" s="7"/>
      <c r="K63" s="7"/>
    </row>
    <row r="64" spans="1:15" ht="15" customHeight="1">
      <c r="A64" s="303"/>
      <c r="B64" s="303"/>
      <c r="C64" s="2"/>
      <c r="D64" s="2"/>
      <c r="E64" s="13"/>
      <c r="F64" s="13"/>
      <c r="G64" s="13"/>
      <c r="H64" s="11"/>
      <c r="I64" s="6"/>
      <c r="J64" s="7"/>
      <c r="K64" s="7"/>
      <c r="L64" s="2"/>
      <c r="M64" s="2"/>
    </row>
    <row r="65" spans="1:13" ht="15" customHeight="1">
      <c r="A65" s="303"/>
      <c r="B65" s="303"/>
      <c r="C65" s="2"/>
      <c r="D65" s="2"/>
      <c r="E65" s="13"/>
      <c r="F65" s="13"/>
      <c r="G65" s="13"/>
      <c r="H65" s="11"/>
      <c r="I65" s="6"/>
      <c r="J65" s="7"/>
      <c r="K65" s="7"/>
      <c r="L65" s="2"/>
      <c r="M65" s="2"/>
    </row>
    <row r="66" spans="1:13" ht="15" customHeight="1">
      <c r="A66" s="303"/>
      <c r="B66" s="303"/>
      <c r="C66" s="2"/>
      <c r="D66" s="2"/>
      <c r="E66" s="13"/>
      <c r="F66" s="13"/>
      <c r="G66" s="13"/>
      <c r="H66" s="11"/>
      <c r="I66" s="6"/>
      <c r="L66" s="2"/>
      <c r="M66" s="2"/>
    </row>
    <row r="67" spans="1:13" ht="15" customHeight="1">
      <c r="A67" s="303"/>
      <c r="B67" s="303"/>
      <c r="C67" s="2"/>
      <c r="D67" s="2"/>
      <c r="E67" s="13"/>
      <c r="F67" s="13"/>
      <c r="G67" s="13"/>
      <c r="H67" s="11"/>
      <c r="I67" s="6"/>
      <c r="J67" s="7"/>
      <c r="K67" s="7"/>
      <c r="L67" s="2"/>
      <c r="M67" s="2"/>
    </row>
    <row r="68" spans="1:13" ht="15" customHeight="1">
      <c r="A68" s="303"/>
      <c r="B68" s="303"/>
      <c r="C68" s="2"/>
      <c r="D68" s="2"/>
      <c r="E68" s="13"/>
      <c r="F68" s="13"/>
      <c r="G68" s="13"/>
      <c r="H68" s="11"/>
      <c r="I68" s="6"/>
      <c r="J68" s="7"/>
      <c r="K68" s="7"/>
      <c r="L68" s="2"/>
      <c r="M68" s="2"/>
    </row>
    <row r="69" spans="1:13" ht="15" customHeight="1">
      <c r="A69" s="303"/>
      <c r="B69" s="303"/>
      <c r="C69" s="2"/>
      <c r="D69" s="2"/>
      <c r="E69" s="13"/>
      <c r="F69" s="13"/>
      <c r="G69" s="13"/>
      <c r="H69" s="11"/>
      <c r="I69" s="6"/>
      <c r="J69" s="7"/>
      <c r="K69" s="7"/>
      <c r="L69" s="2"/>
      <c r="M69" s="2"/>
    </row>
    <row r="70" spans="1:13" ht="15" customHeight="1">
      <c r="A70" s="303"/>
      <c r="B70" s="303"/>
      <c r="C70" s="2"/>
      <c r="D70" s="2"/>
      <c r="E70" s="13"/>
      <c r="F70" s="13"/>
      <c r="G70" s="13"/>
      <c r="H70" s="11"/>
      <c r="I70" s="6"/>
      <c r="J70" s="7"/>
      <c r="K70" s="7"/>
      <c r="L70" s="2"/>
      <c r="M70" s="2"/>
    </row>
    <row r="71" spans="1:13" ht="15" customHeight="1">
      <c r="A71" s="303"/>
      <c r="B71" s="303"/>
      <c r="C71" s="2"/>
      <c r="D71" s="2"/>
      <c r="E71" s="13"/>
      <c r="F71" s="13"/>
      <c r="G71" s="13"/>
      <c r="H71" s="11"/>
      <c r="I71" s="6"/>
      <c r="L71" s="1"/>
      <c r="M71" s="6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</row>
    <row r="110" spans="1:13" ht="15" customHeight="1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</row>
    <row r="111" spans="1:13" ht="15" customHeight="1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</row>
    <row r="112" spans="1:13" ht="15" customHeight="1">
      <c r="A112" s="310"/>
      <c r="B112" s="310"/>
      <c r="C112" s="2"/>
      <c r="D112" s="2"/>
      <c r="E112" s="13"/>
      <c r="F112" s="13"/>
      <c r="G112" s="13"/>
      <c r="H112" s="11"/>
      <c r="I112" s="6"/>
      <c r="J112" s="6"/>
      <c r="K112" s="6"/>
      <c r="L112" s="1"/>
      <c r="M112" s="1"/>
    </row>
    <row r="113" spans="1:13" ht="15" customHeight="1">
      <c r="A113" s="310"/>
      <c r="B113" s="310"/>
      <c r="C113" s="2"/>
      <c r="D113" s="2"/>
      <c r="E113" s="13"/>
      <c r="F113" s="13"/>
      <c r="G113" s="13"/>
      <c r="H113" s="11"/>
      <c r="I113" s="6"/>
      <c r="J113" s="6"/>
      <c r="K113" s="6"/>
      <c r="L113" s="1"/>
      <c r="M113" s="1"/>
    </row>
    <row r="114" spans="1:13" ht="15" customHeight="1">
      <c r="A114" s="310"/>
      <c r="B114" s="310"/>
      <c r="C114" s="2"/>
      <c r="D114" s="2"/>
      <c r="E114" s="13"/>
      <c r="F114" s="13"/>
      <c r="G114" s="13"/>
      <c r="H114" s="11"/>
      <c r="I114" s="6"/>
      <c r="J114" s="6"/>
      <c r="K114" s="6"/>
      <c r="L114" s="1"/>
      <c r="M114" s="1"/>
    </row>
    <row r="115" spans="1:13" ht="15" customHeight="1">
      <c r="A115" s="310"/>
      <c r="B115" s="310"/>
      <c r="C115" s="2"/>
      <c r="D115" s="2"/>
      <c r="E115" s="13"/>
      <c r="F115" s="13"/>
      <c r="G115" s="13"/>
      <c r="H115" s="11"/>
      <c r="I115" s="6"/>
      <c r="J115" s="6"/>
      <c r="K115" s="6"/>
      <c r="L115" s="1"/>
      <c r="M115" s="1"/>
    </row>
    <row r="116" spans="1:13" ht="15" customHeight="1">
      <c r="A116" s="310"/>
      <c r="B116" s="310"/>
      <c r="C116" s="2"/>
      <c r="D116" s="2"/>
      <c r="E116" s="13"/>
      <c r="F116" s="13"/>
      <c r="G116" s="13"/>
      <c r="H116" s="11"/>
      <c r="I116" s="6"/>
      <c r="J116" s="6"/>
      <c r="K116" s="6"/>
      <c r="L116" s="1"/>
      <c r="M116" s="1"/>
    </row>
    <row r="117" spans="1:13" ht="15" customHeight="1">
      <c r="A117" s="310"/>
      <c r="B117" s="310"/>
      <c r="C117" s="2"/>
      <c r="D117" s="2"/>
      <c r="E117" s="13"/>
      <c r="F117" s="13"/>
      <c r="G117" s="13"/>
      <c r="H117" s="11"/>
      <c r="I117" s="6"/>
      <c r="J117" s="6"/>
      <c r="K117" s="6"/>
      <c r="L117" s="1"/>
      <c r="M117" s="1"/>
    </row>
    <row r="118" spans="1:13" ht="15" customHeight="1">
      <c r="A118" s="310"/>
      <c r="B118" s="310"/>
      <c r="C118" s="2"/>
      <c r="D118" s="2"/>
      <c r="E118" s="13"/>
      <c r="F118" s="13"/>
      <c r="G118" s="13"/>
      <c r="H118" s="11"/>
      <c r="I118" s="22"/>
      <c r="J118" s="6"/>
      <c r="K118" s="6"/>
      <c r="L118" s="1"/>
      <c r="M118" s="1"/>
    </row>
    <row r="119" spans="1:13" ht="15" customHeight="1">
      <c r="J119" s="6"/>
      <c r="K119" s="6"/>
    </row>
    <row r="120" spans="1:13" ht="15" customHeight="1">
      <c r="J120" s="6"/>
      <c r="K120" s="6"/>
    </row>
    <row r="121" spans="1:13" ht="15" customHeight="1">
      <c r="J121" s="6"/>
      <c r="K121" s="6"/>
    </row>
    <row r="122" spans="1:13" ht="15" customHeight="1">
      <c r="J122" s="6"/>
      <c r="K122" s="6"/>
    </row>
    <row r="123" spans="1:13" ht="15" customHeight="1">
      <c r="J123" s="6"/>
      <c r="K123" s="6"/>
    </row>
    <row r="124" spans="1:13" ht="15" customHeight="1">
      <c r="J124" s="6"/>
      <c r="K124" s="6"/>
    </row>
    <row r="125" spans="1:13" ht="15" customHeight="1">
      <c r="J125" s="6"/>
      <c r="K125" s="6"/>
    </row>
    <row r="126" spans="1:13" ht="15" customHeight="1">
      <c r="J126" s="6"/>
      <c r="K126" s="6"/>
    </row>
    <row r="127" spans="1:13" ht="15" customHeight="1">
      <c r="J127" s="6"/>
      <c r="K127" s="6"/>
    </row>
  </sheetData>
  <mergeCells count="60">
    <mergeCell ref="A118:B118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06:B106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94:B94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82:B82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70:B70"/>
    <mergeCell ref="A1:B1"/>
    <mergeCell ref="A3:B3"/>
    <mergeCell ref="A4:B4"/>
    <mergeCell ref="B5:L5"/>
    <mergeCell ref="B32:L32"/>
    <mergeCell ref="A64:B64"/>
    <mergeCell ref="A65:B65"/>
    <mergeCell ref="A66:B66"/>
    <mergeCell ref="A67:B67"/>
    <mergeCell ref="A68:B68"/>
    <mergeCell ref="A69:B69"/>
  </mergeCells>
  <conditionalFormatting sqref="J49:K50 J7:K31 J34:K47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1F16-C4D0-4847-87CC-352FDFD5FA3F}">
  <sheetPr>
    <pageSetUpPr fitToPage="1"/>
  </sheetPr>
  <dimension ref="A1:O126"/>
  <sheetViews>
    <sheetView showGridLines="0" view="pageBreakPreview" topLeftCell="A28" zoomScale="80" zoomScaleNormal="80" zoomScaleSheetLayoutView="80" workbookViewId="0">
      <selection activeCell="C40" sqref="C40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51.85546875" style="63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15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61" t="s">
        <v>6</v>
      </c>
      <c r="C6" s="61" t="s">
        <v>7</v>
      </c>
      <c r="D6" s="194" t="s">
        <v>8</v>
      </c>
      <c r="E6" s="61" t="s">
        <v>9</v>
      </c>
      <c r="F6" s="61" t="s">
        <v>10</v>
      </c>
      <c r="G6" s="61" t="s">
        <v>11</v>
      </c>
      <c r="H6" s="62" t="s">
        <v>12</v>
      </c>
      <c r="I6" s="61" t="s">
        <v>13</v>
      </c>
      <c r="J6" s="167" t="s">
        <v>14</v>
      </c>
      <c r="K6" s="167" t="s">
        <v>15</v>
      </c>
      <c r="L6" s="61" t="s">
        <v>16</v>
      </c>
      <c r="M6" s="1"/>
    </row>
    <row r="7" spans="1:13" ht="15" customHeight="1">
      <c r="A7" s="1"/>
      <c r="B7" s="183" t="s">
        <v>17</v>
      </c>
      <c r="C7" s="183" t="s">
        <v>18</v>
      </c>
      <c r="D7" s="183" t="s">
        <v>19</v>
      </c>
      <c r="E7" s="184" t="s">
        <v>20</v>
      </c>
      <c r="F7" s="184"/>
      <c r="G7" s="184"/>
      <c r="H7" s="198"/>
      <c r="I7" s="165"/>
      <c r="J7" s="166"/>
      <c r="K7" s="166"/>
      <c r="L7" s="57" t="s">
        <v>140</v>
      </c>
      <c r="M7" s="1"/>
    </row>
    <row r="8" spans="1:13" ht="15" customHeight="1">
      <c r="A8" s="1"/>
      <c r="B8" s="159" t="s">
        <v>141</v>
      </c>
      <c r="C8" s="182" t="s">
        <v>142</v>
      </c>
      <c r="D8" s="183" t="s">
        <v>24</v>
      </c>
      <c r="E8" s="184" t="s">
        <v>175</v>
      </c>
      <c r="F8" s="184"/>
      <c r="G8" s="184"/>
      <c r="H8" s="198"/>
      <c r="I8" s="165"/>
      <c r="J8" s="166">
        <v>1</v>
      </c>
      <c r="K8" s="166">
        <v>1</v>
      </c>
      <c r="L8" s="57" t="s">
        <v>200</v>
      </c>
      <c r="M8" s="1"/>
    </row>
    <row r="9" spans="1:13" ht="15" customHeight="1">
      <c r="A9" s="1"/>
      <c r="B9" s="182" t="s">
        <v>143</v>
      </c>
      <c r="C9" s="182" t="s">
        <v>144</v>
      </c>
      <c r="D9" s="183" t="s">
        <v>29</v>
      </c>
      <c r="E9" s="184" t="s">
        <v>20</v>
      </c>
      <c r="F9" s="184"/>
      <c r="G9" s="184"/>
      <c r="H9" s="198"/>
      <c r="I9" s="57"/>
      <c r="J9" s="166">
        <v>1</v>
      </c>
      <c r="K9" s="166">
        <v>1</v>
      </c>
      <c r="L9" s="57" t="s">
        <v>200</v>
      </c>
      <c r="M9" s="1"/>
    </row>
    <row r="10" spans="1:13" ht="15" customHeight="1">
      <c r="A10" s="1"/>
      <c r="B10" s="182" t="s">
        <v>145</v>
      </c>
      <c r="C10" s="159" t="s">
        <v>146</v>
      </c>
      <c r="D10" s="183" t="s">
        <v>32</v>
      </c>
      <c r="E10" s="184" t="s">
        <v>20</v>
      </c>
      <c r="F10" s="184"/>
      <c r="G10" s="184"/>
      <c r="H10" s="198"/>
      <c r="I10" s="57"/>
      <c r="J10" s="166">
        <v>1</v>
      </c>
      <c r="K10" s="166">
        <v>1</v>
      </c>
      <c r="L10" s="57" t="s">
        <v>200</v>
      </c>
      <c r="M10" s="1"/>
    </row>
    <row r="11" spans="1:13" s="15" customFormat="1" ht="15" customHeight="1">
      <c r="A11" s="1"/>
      <c r="B11" s="182" t="s">
        <v>147</v>
      </c>
      <c r="C11" s="182" t="s">
        <v>148</v>
      </c>
      <c r="D11" s="183" t="s">
        <v>35</v>
      </c>
      <c r="E11" s="184" t="s">
        <v>20</v>
      </c>
      <c r="F11" s="184"/>
      <c r="G11" s="184"/>
      <c r="H11" s="198"/>
      <c r="I11" s="165"/>
      <c r="J11" s="166">
        <v>1</v>
      </c>
      <c r="K11" s="166">
        <v>1</v>
      </c>
      <c r="L11" s="57" t="s">
        <v>200</v>
      </c>
      <c r="M11" s="1"/>
    </row>
    <row r="12" spans="1:13" ht="15" customHeight="1">
      <c r="A12" s="1"/>
      <c r="B12" s="159" t="s">
        <v>149</v>
      </c>
      <c r="C12" s="159" t="s">
        <v>150</v>
      </c>
      <c r="D12" s="183" t="s">
        <v>42</v>
      </c>
      <c r="E12" s="184" t="s">
        <v>20</v>
      </c>
      <c r="F12" s="184"/>
      <c r="G12" s="184"/>
      <c r="H12" s="198"/>
      <c r="I12" s="165"/>
      <c r="J12" s="166">
        <v>1</v>
      </c>
      <c r="K12" s="166">
        <v>1</v>
      </c>
      <c r="L12" s="57" t="s">
        <v>200</v>
      </c>
    </row>
    <row r="13" spans="1:13" ht="15" customHeight="1">
      <c r="A13" s="1"/>
      <c r="B13" s="159" t="s">
        <v>151</v>
      </c>
      <c r="C13" s="159" t="s">
        <v>152</v>
      </c>
      <c r="D13" s="159" t="s">
        <v>79</v>
      </c>
      <c r="E13" s="184" t="s">
        <v>153</v>
      </c>
      <c r="F13" s="184"/>
      <c r="G13" s="184"/>
      <c r="H13" s="198"/>
      <c r="I13" s="165"/>
      <c r="J13" s="166">
        <v>1</v>
      </c>
      <c r="K13" s="166">
        <v>1</v>
      </c>
      <c r="L13" s="57" t="s">
        <v>200</v>
      </c>
    </row>
    <row r="14" spans="1:13" ht="15" customHeight="1">
      <c r="A14" s="1"/>
      <c r="B14" s="175" t="s">
        <v>154</v>
      </c>
      <c r="C14" s="175" t="s">
        <v>155</v>
      </c>
      <c r="D14" s="159" t="s">
        <v>39</v>
      </c>
      <c r="E14" s="184" t="s">
        <v>156</v>
      </c>
      <c r="F14" s="184"/>
      <c r="G14" s="184"/>
      <c r="H14" s="198"/>
      <c r="I14" s="165"/>
      <c r="J14" s="166">
        <v>1</v>
      </c>
      <c r="K14" s="166">
        <v>1</v>
      </c>
      <c r="L14" s="57" t="s">
        <v>200</v>
      </c>
    </row>
    <row r="15" spans="1:13" ht="15" customHeight="1">
      <c r="A15" s="1"/>
      <c r="B15" s="158" t="s">
        <v>157</v>
      </c>
      <c r="C15" s="162" t="s">
        <v>158</v>
      </c>
      <c r="D15" s="159" t="s">
        <v>39</v>
      </c>
      <c r="E15" s="184" t="s">
        <v>156</v>
      </c>
      <c r="F15" s="184"/>
      <c r="G15" s="184"/>
      <c r="H15" s="198"/>
      <c r="I15" s="165"/>
      <c r="J15" s="166">
        <v>1</v>
      </c>
      <c r="K15" s="166">
        <v>1</v>
      </c>
      <c r="L15" s="57" t="s">
        <v>200</v>
      </c>
    </row>
    <row r="16" spans="1:13" ht="15" customHeight="1">
      <c r="A16" s="1"/>
      <c r="B16" s="182" t="s">
        <v>159</v>
      </c>
      <c r="C16" s="182" t="s">
        <v>160</v>
      </c>
      <c r="D16" s="159" t="s">
        <v>84</v>
      </c>
      <c r="E16" s="184" t="s">
        <v>156</v>
      </c>
      <c r="F16" s="184"/>
      <c r="G16" s="184"/>
      <c r="H16" s="198"/>
      <c r="I16" s="165"/>
      <c r="J16" s="166">
        <v>1</v>
      </c>
      <c r="K16" s="166">
        <v>1</v>
      </c>
      <c r="L16" s="57" t="s">
        <v>200</v>
      </c>
    </row>
    <row r="17" spans="1:13" ht="15" customHeight="1">
      <c r="A17" s="1"/>
      <c r="B17" s="161" t="s">
        <v>112</v>
      </c>
      <c r="C17" s="161" t="s">
        <v>125</v>
      </c>
      <c r="D17" s="161" t="s">
        <v>114</v>
      </c>
      <c r="E17" s="184" t="s">
        <v>20</v>
      </c>
      <c r="F17" s="184"/>
      <c r="G17" s="184"/>
      <c r="H17" s="198"/>
      <c r="I17" s="165"/>
      <c r="J17" s="166"/>
      <c r="K17" s="166"/>
      <c r="L17" s="57" t="s">
        <v>126</v>
      </c>
    </row>
    <row r="18" spans="1:13" ht="15" customHeight="1">
      <c r="A18" s="1"/>
      <c r="B18" s="161" t="s">
        <v>161</v>
      </c>
      <c r="C18" s="161" t="s">
        <v>162</v>
      </c>
      <c r="D18" s="161" t="s">
        <v>163</v>
      </c>
      <c r="E18" s="184" t="s">
        <v>164</v>
      </c>
      <c r="F18" s="184"/>
      <c r="G18" s="184"/>
      <c r="H18" s="198"/>
      <c r="I18" s="165"/>
      <c r="J18" s="166">
        <v>1</v>
      </c>
      <c r="K18" s="166">
        <v>1</v>
      </c>
      <c r="L18" s="57" t="s">
        <v>200</v>
      </c>
    </row>
    <row r="19" spans="1:13" ht="15" customHeight="1">
      <c r="A19" s="1"/>
      <c r="B19" s="182" t="s">
        <v>165</v>
      </c>
      <c r="C19" s="182" t="s">
        <v>166</v>
      </c>
      <c r="D19" s="161" t="s">
        <v>45</v>
      </c>
      <c r="E19" s="184" t="s">
        <v>123</v>
      </c>
      <c r="F19" s="159" t="s">
        <v>107</v>
      </c>
      <c r="G19" s="159" t="s">
        <v>201</v>
      </c>
      <c r="H19" s="198" t="s">
        <v>202</v>
      </c>
      <c r="I19" s="165"/>
      <c r="J19" s="166">
        <v>1</v>
      </c>
      <c r="K19" s="166">
        <v>1</v>
      </c>
      <c r="L19" s="57" t="s">
        <v>200</v>
      </c>
    </row>
    <row r="20" spans="1:13" ht="15" customHeight="1">
      <c r="B20" s="159" t="s">
        <v>168</v>
      </c>
      <c r="C20" s="159" t="s">
        <v>169</v>
      </c>
      <c r="D20" s="159" t="s">
        <v>48</v>
      </c>
      <c r="E20" s="184" t="s">
        <v>123</v>
      </c>
      <c r="F20" s="159" t="s">
        <v>107</v>
      </c>
      <c r="G20" s="159" t="s">
        <v>201</v>
      </c>
      <c r="H20" s="198" t="s">
        <v>202</v>
      </c>
      <c r="I20" s="34"/>
      <c r="J20" s="48">
        <v>1</v>
      </c>
      <c r="K20" s="48">
        <v>1</v>
      </c>
      <c r="L20" s="57" t="s">
        <v>200</v>
      </c>
    </row>
    <row r="21" spans="1:13" ht="15" customHeight="1">
      <c r="B21" s="182" t="s">
        <v>90</v>
      </c>
      <c r="C21" s="182" t="s">
        <v>91</v>
      </c>
      <c r="D21" s="159" t="s">
        <v>48</v>
      </c>
      <c r="E21" s="184" t="s">
        <v>123</v>
      </c>
      <c r="F21" s="159" t="s">
        <v>107</v>
      </c>
      <c r="G21" s="159" t="s">
        <v>201</v>
      </c>
      <c r="H21" s="198" t="s">
        <v>202</v>
      </c>
      <c r="I21" s="34"/>
      <c r="J21" s="48">
        <v>1</v>
      </c>
      <c r="K21" s="48">
        <v>1</v>
      </c>
      <c r="L21" s="57" t="s">
        <v>200</v>
      </c>
    </row>
    <row r="22" spans="1:13" ht="15" customHeight="1">
      <c r="B22" s="159" t="s">
        <v>98</v>
      </c>
      <c r="C22" s="159" t="s">
        <v>99</v>
      </c>
      <c r="D22" s="159" t="s">
        <v>48</v>
      </c>
      <c r="E22" s="184" t="s">
        <v>123</v>
      </c>
      <c r="F22" s="159" t="s">
        <v>107</v>
      </c>
      <c r="G22" s="159" t="s">
        <v>201</v>
      </c>
      <c r="H22" s="198" t="s">
        <v>202</v>
      </c>
      <c r="I22" s="34"/>
      <c r="J22" s="48">
        <v>1</v>
      </c>
      <c r="K22" s="48">
        <v>1</v>
      </c>
      <c r="L22" s="57" t="s">
        <v>200</v>
      </c>
    </row>
    <row r="23" spans="1:13" ht="15" customHeight="1">
      <c r="A23" s="1"/>
      <c r="B23" s="159" t="s">
        <v>96</v>
      </c>
      <c r="C23" s="159" t="s">
        <v>97</v>
      </c>
      <c r="D23" s="159" t="s">
        <v>45</v>
      </c>
      <c r="E23" s="184" t="s">
        <v>170</v>
      </c>
      <c r="F23" s="159" t="s">
        <v>107</v>
      </c>
      <c r="G23" s="159" t="s">
        <v>201</v>
      </c>
      <c r="H23" s="198" t="s">
        <v>203</v>
      </c>
      <c r="I23" s="35"/>
      <c r="J23" s="48">
        <v>1</v>
      </c>
      <c r="K23" s="48">
        <v>1</v>
      </c>
      <c r="L23" s="57" t="s">
        <v>200</v>
      </c>
      <c r="M23" s="1"/>
    </row>
    <row r="24" spans="1:13" ht="15" customHeight="1">
      <c r="A24" s="1"/>
      <c r="B24" s="182" t="s">
        <v>100</v>
      </c>
      <c r="C24" s="182" t="s">
        <v>101</v>
      </c>
      <c r="D24" s="159" t="s">
        <v>48</v>
      </c>
      <c r="E24" s="184" t="s">
        <v>170</v>
      </c>
      <c r="F24" s="159" t="s">
        <v>107</v>
      </c>
      <c r="G24" s="159" t="s">
        <v>201</v>
      </c>
      <c r="H24" s="198" t="s">
        <v>203</v>
      </c>
      <c r="I24" s="35"/>
      <c r="J24" s="48">
        <v>1</v>
      </c>
      <c r="K24" s="48">
        <v>1</v>
      </c>
      <c r="L24" s="57" t="s">
        <v>200</v>
      </c>
      <c r="M24" s="1"/>
    </row>
    <row r="25" spans="1:13" ht="15" customHeight="1">
      <c r="A25" s="1"/>
      <c r="B25" s="182" t="s">
        <v>171</v>
      </c>
      <c r="C25" s="182" t="s">
        <v>172</v>
      </c>
      <c r="D25" s="159" t="s">
        <v>48</v>
      </c>
      <c r="E25" s="184" t="s">
        <v>170</v>
      </c>
      <c r="F25" s="159" t="s">
        <v>107</v>
      </c>
      <c r="G25" s="159" t="s">
        <v>201</v>
      </c>
      <c r="H25" s="198" t="s">
        <v>203</v>
      </c>
      <c r="I25" s="35"/>
      <c r="J25" s="48">
        <v>1</v>
      </c>
      <c r="K25" s="48">
        <v>1</v>
      </c>
      <c r="L25" s="57" t="s">
        <v>200</v>
      </c>
      <c r="M25" s="1"/>
    </row>
    <row r="26" spans="1:13" ht="15" customHeight="1">
      <c r="A26" s="1"/>
      <c r="B26" s="159" t="s">
        <v>173</v>
      </c>
      <c r="C26" s="159" t="s">
        <v>174</v>
      </c>
      <c r="D26" s="159" t="s">
        <v>48</v>
      </c>
      <c r="E26" s="184" t="s">
        <v>170</v>
      </c>
      <c r="F26" s="159" t="s">
        <v>107</v>
      </c>
      <c r="G26" s="159" t="s">
        <v>201</v>
      </c>
      <c r="H26" s="198" t="s">
        <v>203</v>
      </c>
      <c r="I26" s="35"/>
      <c r="J26" s="48">
        <v>1</v>
      </c>
      <c r="K26" s="48">
        <v>1</v>
      </c>
      <c r="L26" s="57" t="s">
        <v>200</v>
      </c>
      <c r="M26" s="1"/>
    </row>
    <row r="27" spans="1:13" ht="15" customHeight="1">
      <c r="B27" s="196" t="s">
        <v>196</v>
      </c>
      <c r="C27" s="197" t="s">
        <v>197</v>
      </c>
      <c r="D27" s="159" t="s">
        <v>32</v>
      </c>
      <c r="E27" s="172" t="s">
        <v>20</v>
      </c>
      <c r="F27" s="159"/>
      <c r="G27" s="159"/>
      <c r="H27" s="201"/>
      <c r="I27" s="35"/>
      <c r="J27" s="48">
        <v>1</v>
      </c>
      <c r="K27" s="48">
        <v>1</v>
      </c>
      <c r="L27" s="57" t="s">
        <v>200</v>
      </c>
    </row>
    <row r="28" spans="1:13" ht="15" customHeight="1">
      <c r="B28" s="182"/>
      <c r="C28" s="182"/>
      <c r="D28" s="96"/>
      <c r="E28" s="34"/>
      <c r="F28" s="35"/>
      <c r="G28" s="35"/>
      <c r="H28" s="202"/>
      <c r="I28" s="35"/>
      <c r="J28" s="48"/>
      <c r="K28" s="48"/>
      <c r="L28" s="49"/>
    </row>
    <row r="29" spans="1:13" ht="15" customHeight="1">
      <c r="B29" s="95"/>
      <c r="C29" s="95"/>
      <c r="D29" s="96"/>
      <c r="E29" s="34"/>
      <c r="F29" s="35"/>
      <c r="G29" s="35"/>
      <c r="H29" s="202"/>
      <c r="I29" s="35"/>
      <c r="J29" s="48"/>
      <c r="K29" s="48"/>
      <c r="L29" s="49"/>
    </row>
    <row r="30" spans="1:13" ht="15" customHeight="1">
      <c r="B30" s="195"/>
      <c r="C30" s="195"/>
      <c r="D30" s="163"/>
      <c r="E30" s="153"/>
      <c r="F30" s="128"/>
      <c r="G30" s="128"/>
      <c r="H30" s="203"/>
      <c r="I30" s="128"/>
      <c r="J30" s="156"/>
      <c r="K30" s="156"/>
      <c r="L30" s="157"/>
    </row>
    <row r="31" spans="1:13" ht="15" customHeight="1">
      <c r="A31" s="1"/>
      <c r="B31" s="301" t="s">
        <v>102</v>
      </c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1"/>
    </row>
    <row r="32" spans="1:13" ht="22.5" customHeight="1">
      <c r="A32" s="14"/>
      <c r="B32" s="61" t="s">
        <v>6</v>
      </c>
      <c r="C32" s="61" t="s">
        <v>7</v>
      </c>
      <c r="D32" s="61" t="s">
        <v>8</v>
      </c>
      <c r="E32" s="61" t="s">
        <v>9</v>
      </c>
      <c r="F32" s="61" t="s">
        <v>10</v>
      </c>
      <c r="G32" s="61" t="s">
        <v>11</v>
      </c>
      <c r="H32" s="62" t="s">
        <v>12</v>
      </c>
      <c r="I32" s="61" t="s">
        <v>13</v>
      </c>
      <c r="J32" s="167" t="s">
        <v>14</v>
      </c>
      <c r="K32" s="167" t="s">
        <v>15</v>
      </c>
      <c r="L32" s="61" t="s">
        <v>16</v>
      </c>
      <c r="M32" s="1"/>
    </row>
    <row r="33" spans="1:15">
      <c r="A33" s="1"/>
      <c r="B33" s="183" t="s">
        <v>25</v>
      </c>
      <c r="C33" s="183" t="s">
        <v>26</v>
      </c>
      <c r="D33" s="183" t="s">
        <v>24</v>
      </c>
      <c r="E33" s="184" t="s">
        <v>175</v>
      </c>
      <c r="F33" s="168"/>
      <c r="G33" s="168"/>
      <c r="H33" s="169"/>
      <c r="I33" s="186"/>
      <c r="J33" s="170">
        <v>1</v>
      </c>
      <c r="K33" s="170">
        <v>1</v>
      </c>
      <c r="L33" s="159" t="s">
        <v>204</v>
      </c>
      <c r="M33" s="1"/>
    </row>
    <row r="34" spans="1:15" s="63" customFormat="1" ht="15" customHeight="1">
      <c r="A34" s="1"/>
      <c r="B34" s="159" t="s">
        <v>177</v>
      </c>
      <c r="C34" s="159" t="s">
        <v>178</v>
      </c>
      <c r="D34" s="183" t="s">
        <v>39</v>
      </c>
      <c r="E34" s="184" t="s">
        <v>156</v>
      </c>
      <c r="F34" s="168"/>
      <c r="G34" s="168"/>
      <c r="H34" s="169"/>
      <c r="I34" s="186"/>
      <c r="J34" s="173">
        <v>1</v>
      </c>
      <c r="K34" s="173">
        <v>1</v>
      </c>
      <c r="L34" s="57" t="s">
        <v>200</v>
      </c>
      <c r="M34" s="1"/>
      <c r="N34" s="7"/>
      <c r="O34" s="7"/>
    </row>
    <row r="35" spans="1:15" s="63" customFormat="1" ht="15" customHeight="1">
      <c r="A35" s="1"/>
      <c r="B35" s="159" t="s">
        <v>180</v>
      </c>
      <c r="C35" s="159" t="s">
        <v>181</v>
      </c>
      <c r="D35" s="159" t="s">
        <v>32</v>
      </c>
      <c r="E35" s="184" t="s">
        <v>20</v>
      </c>
      <c r="F35" s="159"/>
      <c r="G35" s="159"/>
      <c r="H35" s="201"/>
      <c r="I35" s="187"/>
      <c r="J35" s="173">
        <v>1</v>
      </c>
      <c r="K35" s="173">
        <v>1</v>
      </c>
      <c r="L35" s="57" t="s">
        <v>200</v>
      </c>
      <c r="M35" s="7"/>
      <c r="N35" s="7"/>
      <c r="O35" s="7"/>
    </row>
    <row r="36" spans="1:15" s="63" customFormat="1" ht="15" customHeight="1">
      <c r="A36" s="7"/>
      <c r="B36" s="199" t="s">
        <v>194</v>
      </c>
      <c r="C36" s="162" t="s">
        <v>195</v>
      </c>
      <c r="D36" s="159" t="s">
        <v>24</v>
      </c>
      <c r="E36" s="172" t="s">
        <v>175</v>
      </c>
      <c r="F36" s="159"/>
      <c r="G36" s="159"/>
      <c r="H36" s="201"/>
      <c r="I36" s="35"/>
      <c r="J36" s="48">
        <v>1</v>
      </c>
      <c r="K36" s="48">
        <v>1</v>
      </c>
      <c r="L36" s="57" t="s">
        <v>200</v>
      </c>
      <c r="M36" s="7"/>
      <c r="N36" s="7"/>
      <c r="O36" s="7"/>
    </row>
    <row r="37" spans="1:15" s="63" customFormat="1" ht="15" customHeight="1">
      <c r="A37" s="1"/>
      <c r="B37" s="154" t="s">
        <v>116</v>
      </c>
      <c r="C37" s="154" t="s">
        <v>117</v>
      </c>
      <c r="D37" s="159" t="s">
        <v>118</v>
      </c>
      <c r="E37" s="172" t="s">
        <v>153</v>
      </c>
      <c r="F37" s="159"/>
      <c r="G37" s="159"/>
      <c r="H37" s="201"/>
      <c r="I37" s="187"/>
      <c r="J37" s="173">
        <v>1</v>
      </c>
      <c r="K37" s="173">
        <v>1</v>
      </c>
      <c r="L37" s="159" t="s">
        <v>204</v>
      </c>
      <c r="M37" s="7"/>
      <c r="N37" s="7"/>
      <c r="O37" s="7"/>
    </row>
    <row r="38" spans="1:15" s="63" customFormat="1" ht="15" customHeight="1">
      <c r="A38" s="1"/>
      <c r="B38" s="182" t="s">
        <v>85</v>
      </c>
      <c r="C38" s="182" t="s">
        <v>86</v>
      </c>
      <c r="D38" s="159" t="s">
        <v>45</v>
      </c>
      <c r="E38" s="155" t="s">
        <v>123</v>
      </c>
      <c r="F38" s="159" t="s">
        <v>107</v>
      </c>
      <c r="G38" s="159" t="s">
        <v>201</v>
      </c>
      <c r="H38" s="201" t="s">
        <v>205</v>
      </c>
      <c r="I38" s="187"/>
      <c r="J38" s="173">
        <v>1</v>
      </c>
      <c r="K38" s="173">
        <v>1</v>
      </c>
      <c r="L38" s="57" t="s">
        <v>200</v>
      </c>
      <c r="M38" s="7"/>
      <c r="N38" s="7"/>
      <c r="O38" s="7"/>
    </row>
    <row r="39" spans="1:15" s="63" customFormat="1" ht="15" customHeight="1">
      <c r="A39" s="1"/>
      <c r="B39" s="182" t="s">
        <v>88</v>
      </c>
      <c r="C39" s="182" t="s">
        <v>89</v>
      </c>
      <c r="D39" s="159" t="s">
        <v>48</v>
      </c>
      <c r="E39" s="155" t="s">
        <v>123</v>
      </c>
      <c r="F39" s="159" t="s">
        <v>107</v>
      </c>
      <c r="G39" s="159" t="s">
        <v>201</v>
      </c>
      <c r="H39" s="201" t="s">
        <v>205</v>
      </c>
      <c r="I39" s="187"/>
      <c r="J39" s="173">
        <v>1</v>
      </c>
      <c r="K39" s="173">
        <v>1</v>
      </c>
      <c r="L39" s="57" t="s">
        <v>200</v>
      </c>
      <c r="M39" s="7"/>
      <c r="N39" s="7"/>
      <c r="O39" s="7"/>
    </row>
    <row r="40" spans="1:15" s="63" customFormat="1" ht="15" customHeight="1">
      <c r="A40" s="1"/>
      <c r="B40" s="159" t="s">
        <v>94</v>
      </c>
      <c r="C40" s="159" t="s">
        <v>105</v>
      </c>
      <c r="D40" s="159" t="s">
        <v>48</v>
      </c>
      <c r="E40" s="155" t="s">
        <v>123</v>
      </c>
      <c r="F40" s="159" t="s">
        <v>107</v>
      </c>
      <c r="G40" s="159" t="s">
        <v>201</v>
      </c>
      <c r="H40" s="201" t="s">
        <v>205</v>
      </c>
      <c r="I40" s="187"/>
      <c r="J40" s="173">
        <v>1</v>
      </c>
      <c r="K40" s="173">
        <v>1</v>
      </c>
      <c r="L40" s="57" t="s">
        <v>200</v>
      </c>
      <c r="M40" s="7"/>
      <c r="N40" s="7"/>
      <c r="O40" s="7"/>
    </row>
    <row r="41" spans="1:15" s="63" customFormat="1" ht="15" customHeight="1">
      <c r="A41" s="1"/>
      <c r="B41" s="159" t="s">
        <v>92</v>
      </c>
      <c r="C41" s="159" t="s">
        <v>93</v>
      </c>
      <c r="D41" s="159" t="s">
        <v>48</v>
      </c>
      <c r="E41" s="155" t="s">
        <v>123</v>
      </c>
      <c r="F41" s="159" t="s">
        <v>107</v>
      </c>
      <c r="G41" s="159" t="s">
        <v>201</v>
      </c>
      <c r="H41" s="201" t="s">
        <v>205</v>
      </c>
      <c r="I41" s="187"/>
      <c r="J41" s="173">
        <v>1</v>
      </c>
      <c r="K41" s="173">
        <v>1</v>
      </c>
      <c r="L41" s="57" t="s">
        <v>200</v>
      </c>
      <c r="M41" s="7"/>
      <c r="N41" s="7"/>
      <c r="O41" s="7"/>
    </row>
    <row r="42" spans="1:15" s="63" customFormat="1" ht="15" customHeight="1">
      <c r="A42" s="1"/>
      <c r="B42" s="159" t="s">
        <v>183</v>
      </c>
      <c r="C42" s="159" t="s">
        <v>184</v>
      </c>
      <c r="D42" s="159" t="s">
        <v>45</v>
      </c>
      <c r="E42" s="155" t="s">
        <v>170</v>
      </c>
      <c r="F42" s="159" t="s">
        <v>107</v>
      </c>
      <c r="G42" s="159" t="s">
        <v>201</v>
      </c>
      <c r="H42" s="201" t="s">
        <v>167</v>
      </c>
      <c r="I42" s="187"/>
      <c r="J42" s="173">
        <v>1</v>
      </c>
      <c r="K42" s="173">
        <v>1</v>
      </c>
      <c r="L42" s="57" t="s">
        <v>200</v>
      </c>
      <c r="M42" s="1"/>
      <c r="N42" s="7"/>
      <c r="O42" s="7"/>
    </row>
    <row r="43" spans="1:15" s="63" customFormat="1" ht="15" customHeight="1">
      <c r="A43" s="1"/>
      <c r="B43" s="159" t="s">
        <v>186</v>
      </c>
      <c r="C43" s="159" t="s">
        <v>187</v>
      </c>
      <c r="D43" s="159" t="s">
        <v>48</v>
      </c>
      <c r="E43" s="155" t="s">
        <v>170</v>
      </c>
      <c r="F43" s="159" t="s">
        <v>107</v>
      </c>
      <c r="G43" s="159" t="s">
        <v>201</v>
      </c>
      <c r="H43" s="201" t="s">
        <v>167</v>
      </c>
      <c r="I43" s="187"/>
      <c r="J43" s="173">
        <v>1</v>
      </c>
      <c r="K43" s="173">
        <v>1</v>
      </c>
      <c r="L43" s="57" t="s">
        <v>200</v>
      </c>
      <c r="M43" s="1"/>
      <c r="N43" s="7"/>
      <c r="O43" s="7"/>
    </row>
    <row r="44" spans="1:15" s="63" customFormat="1" ht="15" customHeight="1">
      <c r="B44" s="159" t="s">
        <v>188</v>
      </c>
      <c r="C44" s="159" t="s">
        <v>189</v>
      </c>
      <c r="D44" s="175" t="s">
        <v>48</v>
      </c>
      <c r="E44" s="155" t="s">
        <v>170</v>
      </c>
      <c r="F44" s="159" t="s">
        <v>107</v>
      </c>
      <c r="G44" s="159" t="s">
        <v>201</v>
      </c>
      <c r="H44" s="201" t="s">
        <v>167</v>
      </c>
      <c r="I44" s="187"/>
      <c r="J44" s="173">
        <v>1</v>
      </c>
      <c r="K44" s="173">
        <v>1</v>
      </c>
      <c r="L44" s="57" t="s">
        <v>200</v>
      </c>
    </row>
    <row r="45" spans="1:15" s="63" customFormat="1" ht="15" customHeight="1">
      <c r="A45" s="1"/>
      <c r="B45" s="159" t="s">
        <v>190</v>
      </c>
      <c r="C45" s="159" t="s">
        <v>191</v>
      </c>
      <c r="D45" s="159" t="s">
        <v>48</v>
      </c>
      <c r="E45" s="155" t="s">
        <v>170</v>
      </c>
      <c r="F45" s="159" t="s">
        <v>107</v>
      </c>
      <c r="G45" s="159" t="s">
        <v>201</v>
      </c>
      <c r="H45" s="201" t="s">
        <v>167</v>
      </c>
      <c r="I45" s="187"/>
      <c r="J45" s="173">
        <v>1</v>
      </c>
      <c r="K45" s="173">
        <v>1</v>
      </c>
      <c r="L45" s="57" t="s">
        <v>200</v>
      </c>
      <c r="M45" s="1"/>
      <c r="N45" s="7"/>
      <c r="O45" s="7"/>
    </row>
    <row r="46" spans="1:15" s="63" customFormat="1" ht="15" customHeight="1">
      <c r="A46" s="1"/>
      <c r="B46" s="159"/>
      <c r="C46" s="159"/>
      <c r="D46" s="159"/>
      <c r="E46" s="172"/>
      <c r="F46" s="159"/>
      <c r="G46" s="159"/>
      <c r="H46" s="201"/>
      <c r="I46" s="188"/>
      <c r="J46" s="176"/>
      <c r="K46" s="176"/>
      <c r="L46" s="177"/>
      <c r="M46" s="1"/>
      <c r="N46" s="7"/>
      <c r="O46" s="7"/>
    </row>
    <row r="47" spans="1:15" s="63" customFormat="1" ht="15" customHeight="1">
      <c r="A47" s="1"/>
      <c r="B47" s="160"/>
      <c r="C47" s="160"/>
      <c r="D47" s="159"/>
      <c r="E47" s="161"/>
      <c r="F47" s="159"/>
      <c r="G47" s="159"/>
      <c r="H47" s="204"/>
      <c r="I47" s="189"/>
      <c r="J47" s="160"/>
      <c r="K47" s="160"/>
      <c r="L47" s="160"/>
      <c r="M47" s="1"/>
    </row>
    <row r="48" spans="1:15" s="63" customFormat="1" ht="15" customHeight="1">
      <c r="A48" s="7"/>
      <c r="B48" s="178"/>
      <c r="C48" s="178"/>
      <c r="D48" s="190"/>
      <c r="E48" s="191"/>
      <c r="F48" s="174"/>
      <c r="G48" s="174"/>
      <c r="H48" s="205"/>
      <c r="I48" s="179"/>
      <c r="J48" s="180"/>
      <c r="K48" s="180"/>
      <c r="L48" s="181"/>
      <c r="M48" s="7"/>
      <c r="N48" s="7"/>
      <c r="O48" s="7"/>
    </row>
    <row r="49" spans="1:15" ht="15" customHeight="1">
      <c r="A49" s="1"/>
      <c r="B49" s="182"/>
      <c r="C49" s="182"/>
      <c r="D49" s="159"/>
      <c r="E49" s="172"/>
      <c r="F49" s="159"/>
      <c r="G49" s="159"/>
      <c r="H49" s="201"/>
      <c r="I49" s="159"/>
      <c r="J49" s="173"/>
      <c r="K49" s="173"/>
      <c r="L49" s="171"/>
    </row>
    <row r="50" spans="1:15" ht="15" customHeight="1">
      <c r="L50" s="80"/>
      <c r="M50" s="80"/>
      <c r="N50" s="80"/>
      <c r="O50" s="80"/>
    </row>
    <row r="51" spans="1:15" ht="15" customHeight="1">
      <c r="L51" s="80"/>
      <c r="M51" s="80"/>
      <c r="N51" s="80"/>
      <c r="O51" s="80"/>
    </row>
    <row r="52" spans="1:15" ht="15" customHeight="1">
      <c r="A52" s="1"/>
      <c r="B52" s="7"/>
      <c r="C52" s="7"/>
      <c r="D52" s="7"/>
      <c r="E52" s="7"/>
      <c r="F52" s="7"/>
      <c r="G52" s="7"/>
      <c r="H52" s="206"/>
      <c r="I52" s="7"/>
      <c r="J52" s="7"/>
      <c r="K52" s="7"/>
    </row>
    <row r="53" spans="1:15" ht="15" customHeight="1">
      <c r="A53" s="1"/>
      <c r="B53" s="7"/>
      <c r="C53" s="7"/>
      <c r="D53" s="7"/>
      <c r="E53" s="7"/>
      <c r="F53" s="7"/>
      <c r="G53" s="7"/>
      <c r="H53" s="206"/>
      <c r="I53" s="7"/>
      <c r="J53" s="7"/>
      <c r="K53" s="7"/>
    </row>
    <row r="54" spans="1:15" ht="15" customHeight="1">
      <c r="A54" s="1"/>
      <c r="B54" s="7"/>
      <c r="C54" s="7"/>
      <c r="D54" s="7"/>
      <c r="E54" s="7"/>
      <c r="F54" s="7"/>
      <c r="G54" s="7"/>
      <c r="H54" s="206"/>
      <c r="I54" s="7"/>
      <c r="J54" s="7"/>
      <c r="K54" s="7"/>
    </row>
    <row r="55" spans="1:15" ht="15" customHeight="1">
      <c r="A55" s="1"/>
      <c r="B55" s="7"/>
      <c r="C55" s="7"/>
      <c r="D55" s="7"/>
      <c r="E55" s="7"/>
      <c r="F55" s="7"/>
      <c r="G55" s="7"/>
      <c r="H55" s="206"/>
      <c r="I55" s="7"/>
      <c r="J55" s="7"/>
      <c r="K55" s="7"/>
    </row>
    <row r="56" spans="1:15" ht="15" customHeight="1">
      <c r="L56" s="80"/>
      <c r="M56" s="80"/>
      <c r="N56" s="80"/>
      <c r="O56" s="80"/>
    </row>
    <row r="57" spans="1:15" ht="15" customHeight="1">
      <c r="A57" s="1"/>
      <c r="B57" s="7"/>
      <c r="C57" s="7"/>
      <c r="D57" s="7"/>
      <c r="E57" s="7"/>
      <c r="F57" s="7"/>
      <c r="G57" s="7"/>
      <c r="H57" s="206"/>
      <c r="I57" s="7"/>
      <c r="J57" s="7"/>
      <c r="K57" s="7"/>
    </row>
    <row r="58" spans="1:15" ht="15" customHeight="1">
      <c r="A58" s="1"/>
      <c r="B58" s="7"/>
      <c r="C58" s="7"/>
      <c r="D58" s="7"/>
      <c r="E58" s="7"/>
      <c r="F58" s="7"/>
      <c r="G58" s="7"/>
      <c r="H58" s="206"/>
      <c r="I58" s="7"/>
      <c r="J58" s="7"/>
      <c r="K58" s="7"/>
      <c r="M58" s="1"/>
    </row>
    <row r="59" spans="1:15" ht="15" customHeight="1">
      <c r="B59" s="7"/>
      <c r="C59" s="7"/>
      <c r="D59" s="7"/>
      <c r="E59" s="7"/>
      <c r="F59" s="7"/>
      <c r="G59" s="7"/>
      <c r="H59" s="206"/>
      <c r="I59" s="7"/>
    </row>
    <row r="60" spans="1:15" ht="15" customHeight="1">
      <c r="B60" s="7"/>
      <c r="C60" s="7"/>
      <c r="D60" s="7"/>
      <c r="E60" s="7"/>
      <c r="F60" s="7"/>
      <c r="G60" s="7"/>
      <c r="H60" s="206"/>
      <c r="I60" s="7"/>
    </row>
    <row r="61" spans="1:15" ht="15" customHeight="1">
      <c r="J61" s="7"/>
      <c r="K61" s="7"/>
    </row>
    <row r="62" spans="1:15" ht="15" customHeight="1">
      <c r="J62" s="7"/>
      <c r="K62" s="7"/>
    </row>
    <row r="63" spans="1:15" ht="15" customHeight="1">
      <c r="A63" s="303"/>
      <c r="B63" s="303"/>
      <c r="C63" s="2"/>
      <c r="D63" s="2"/>
      <c r="E63" s="13"/>
      <c r="F63" s="13"/>
      <c r="G63" s="13"/>
      <c r="H63" s="11"/>
      <c r="I63" s="6"/>
      <c r="J63" s="7"/>
      <c r="K63" s="7"/>
      <c r="L63" s="2"/>
      <c r="M63" s="2"/>
    </row>
    <row r="64" spans="1:15" ht="15" customHeight="1">
      <c r="A64" s="303"/>
      <c r="B64" s="303"/>
      <c r="C64" s="2"/>
      <c r="D64" s="2"/>
      <c r="E64" s="13"/>
      <c r="F64" s="13"/>
      <c r="G64" s="13"/>
      <c r="H64" s="11"/>
      <c r="I64" s="6"/>
      <c r="J64" s="7"/>
      <c r="K64" s="7"/>
      <c r="L64" s="2"/>
      <c r="M64" s="2"/>
    </row>
    <row r="65" spans="1:13" ht="15" customHeight="1">
      <c r="A65" s="303"/>
      <c r="B65" s="303"/>
      <c r="C65" s="2"/>
      <c r="D65" s="2"/>
      <c r="E65" s="13"/>
      <c r="F65" s="13"/>
      <c r="G65" s="13"/>
      <c r="H65" s="11"/>
      <c r="I65" s="6"/>
      <c r="L65" s="2"/>
      <c r="M65" s="2"/>
    </row>
    <row r="66" spans="1:13" ht="15" customHeight="1">
      <c r="A66" s="303"/>
      <c r="B66" s="303"/>
      <c r="C66" s="2"/>
      <c r="D66" s="2"/>
      <c r="E66" s="13"/>
      <c r="F66" s="13"/>
      <c r="G66" s="13"/>
      <c r="H66" s="11"/>
      <c r="I66" s="6"/>
      <c r="J66" s="7"/>
      <c r="K66" s="7"/>
      <c r="L66" s="2"/>
      <c r="M66" s="2"/>
    </row>
    <row r="67" spans="1:13" ht="15" customHeight="1">
      <c r="A67" s="303"/>
      <c r="B67" s="303"/>
      <c r="C67" s="2"/>
      <c r="D67" s="2"/>
      <c r="E67" s="13"/>
      <c r="F67" s="13"/>
      <c r="G67" s="13"/>
      <c r="H67" s="11"/>
      <c r="I67" s="6"/>
      <c r="J67" s="7"/>
      <c r="K67" s="7"/>
      <c r="L67" s="2"/>
      <c r="M67" s="2"/>
    </row>
    <row r="68" spans="1:13" ht="15" customHeight="1">
      <c r="A68" s="303"/>
      <c r="B68" s="303"/>
      <c r="C68" s="2"/>
      <c r="D68" s="2"/>
      <c r="E68" s="13"/>
      <c r="F68" s="13"/>
      <c r="G68" s="13"/>
      <c r="H68" s="11"/>
      <c r="I68" s="6"/>
      <c r="J68" s="7"/>
      <c r="K68" s="7"/>
      <c r="L68" s="2"/>
      <c r="M68" s="2"/>
    </row>
    <row r="69" spans="1:13" ht="15" customHeight="1">
      <c r="A69" s="303"/>
      <c r="B69" s="303"/>
      <c r="C69" s="2"/>
      <c r="D69" s="2"/>
      <c r="E69" s="13"/>
      <c r="F69" s="13"/>
      <c r="G69" s="13"/>
      <c r="H69" s="11"/>
      <c r="I69" s="6"/>
      <c r="J69" s="7"/>
      <c r="K69" s="7"/>
      <c r="L69" s="2"/>
      <c r="M69" s="2"/>
    </row>
    <row r="70" spans="1:13" ht="15" customHeight="1">
      <c r="A70" s="303"/>
      <c r="B70" s="303"/>
      <c r="C70" s="2"/>
      <c r="D70" s="2"/>
      <c r="E70" s="13"/>
      <c r="F70" s="13"/>
      <c r="G70" s="13"/>
      <c r="H70" s="11"/>
      <c r="I70" s="6"/>
      <c r="L70" s="1"/>
      <c r="M70" s="6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</row>
    <row r="110" spans="1:13" ht="15" customHeight="1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</row>
    <row r="111" spans="1:13" ht="15" customHeight="1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</row>
    <row r="112" spans="1:13" ht="15" customHeight="1">
      <c r="A112" s="310"/>
      <c r="B112" s="310"/>
      <c r="C112" s="2"/>
      <c r="D112" s="2"/>
      <c r="E112" s="13"/>
      <c r="F112" s="13"/>
      <c r="G112" s="13"/>
      <c r="H112" s="11"/>
      <c r="I112" s="6"/>
      <c r="J112" s="6"/>
      <c r="K112" s="6"/>
      <c r="L112" s="1"/>
      <c r="M112" s="1"/>
    </row>
    <row r="113" spans="1:13" ht="15" customHeight="1">
      <c r="A113" s="310"/>
      <c r="B113" s="310"/>
      <c r="C113" s="2"/>
      <c r="D113" s="2"/>
      <c r="E113" s="13"/>
      <c r="F113" s="13"/>
      <c r="G113" s="13"/>
      <c r="H113" s="11"/>
      <c r="I113" s="6"/>
      <c r="J113" s="6"/>
      <c r="K113" s="6"/>
      <c r="L113" s="1"/>
      <c r="M113" s="1"/>
    </row>
    <row r="114" spans="1:13" ht="15" customHeight="1">
      <c r="A114" s="310"/>
      <c r="B114" s="310"/>
      <c r="C114" s="2"/>
      <c r="D114" s="2"/>
      <c r="E114" s="13"/>
      <c r="F114" s="13"/>
      <c r="G114" s="13"/>
      <c r="H114" s="11"/>
      <c r="I114" s="6"/>
      <c r="J114" s="6"/>
      <c r="K114" s="6"/>
      <c r="L114" s="1"/>
      <c r="M114" s="1"/>
    </row>
    <row r="115" spans="1:13" ht="15" customHeight="1">
      <c r="A115" s="310"/>
      <c r="B115" s="310"/>
      <c r="C115" s="2"/>
      <c r="D115" s="2"/>
      <c r="E115" s="13"/>
      <c r="F115" s="13"/>
      <c r="G115" s="13"/>
      <c r="H115" s="11"/>
      <c r="I115" s="6"/>
      <c r="J115" s="6"/>
      <c r="K115" s="6"/>
      <c r="L115" s="1"/>
      <c r="M115" s="1"/>
    </row>
    <row r="116" spans="1:13" ht="15" customHeight="1">
      <c r="A116" s="310"/>
      <c r="B116" s="310"/>
      <c r="C116" s="2"/>
      <c r="D116" s="2"/>
      <c r="E116" s="13"/>
      <c r="F116" s="13"/>
      <c r="G116" s="13"/>
      <c r="H116" s="11"/>
      <c r="I116" s="6"/>
      <c r="J116" s="6"/>
      <c r="K116" s="6"/>
      <c r="L116" s="1"/>
      <c r="M116" s="1"/>
    </row>
    <row r="117" spans="1:13" ht="15" customHeight="1">
      <c r="A117" s="310"/>
      <c r="B117" s="310"/>
      <c r="C117" s="2"/>
      <c r="D117" s="2"/>
      <c r="E117" s="13"/>
      <c r="F117" s="13"/>
      <c r="G117" s="13"/>
      <c r="H117" s="11"/>
      <c r="I117" s="22"/>
      <c r="J117" s="6"/>
      <c r="K117" s="6"/>
      <c r="L117" s="1"/>
      <c r="M117" s="1"/>
    </row>
    <row r="118" spans="1:13" ht="15" customHeight="1">
      <c r="J118" s="6"/>
      <c r="K118" s="6"/>
    </row>
    <row r="119" spans="1:13" ht="15" customHeight="1">
      <c r="J119" s="6"/>
      <c r="K119" s="6"/>
    </row>
    <row r="120" spans="1:13" ht="15" customHeight="1">
      <c r="J120" s="6"/>
      <c r="K120" s="6"/>
    </row>
    <row r="121" spans="1:13" ht="15" customHeight="1">
      <c r="J121" s="6"/>
      <c r="K121" s="6"/>
    </row>
    <row r="122" spans="1:13" ht="15" customHeight="1">
      <c r="J122" s="6"/>
      <c r="K122" s="6"/>
    </row>
    <row r="123" spans="1:13" ht="15" customHeight="1">
      <c r="J123" s="6"/>
      <c r="K123" s="6"/>
    </row>
    <row r="124" spans="1:13" ht="15" customHeight="1">
      <c r="J124" s="6"/>
      <c r="K124" s="6"/>
    </row>
    <row r="125" spans="1:13" ht="15" customHeight="1">
      <c r="J125" s="6"/>
      <c r="K125" s="6"/>
    </row>
    <row r="126" spans="1:13" ht="15" customHeight="1">
      <c r="J126" s="6"/>
      <c r="K126" s="6"/>
    </row>
  </sheetData>
  <mergeCells count="60">
    <mergeCell ref="A69:B69"/>
    <mergeCell ref="A1:B1"/>
    <mergeCell ref="A3:B3"/>
    <mergeCell ref="A4:B4"/>
    <mergeCell ref="B5:L5"/>
    <mergeCell ref="B31:L31"/>
    <mergeCell ref="A63:B63"/>
    <mergeCell ref="A64:B64"/>
    <mergeCell ref="A65:B65"/>
    <mergeCell ref="A66:B66"/>
    <mergeCell ref="A67:B67"/>
    <mergeCell ref="A68:B68"/>
    <mergeCell ref="A81:B81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93:B93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17:B117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</mergeCells>
  <conditionalFormatting sqref="J48:K49 J7:K30 J33:K46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7E72-4EC4-4642-9FDC-07CE1B139A80}">
  <sheetPr>
    <pageSetUpPr fitToPage="1"/>
  </sheetPr>
  <dimension ref="A1:O125"/>
  <sheetViews>
    <sheetView showGridLines="0" view="pageBreakPreview" topLeftCell="A16" zoomScale="80" zoomScaleNormal="80" zoomScaleSheetLayoutView="80" workbookViewId="0">
      <selection activeCell="B26" sqref="B26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51.85546875" style="63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16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61" t="s">
        <v>6</v>
      </c>
      <c r="C6" s="61" t="s">
        <v>7</v>
      </c>
      <c r="D6" s="194" t="s">
        <v>8</v>
      </c>
      <c r="E6" s="61" t="s">
        <v>9</v>
      </c>
      <c r="F6" s="61" t="s">
        <v>10</v>
      </c>
      <c r="G6" s="61" t="s">
        <v>11</v>
      </c>
      <c r="H6" s="62" t="s">
        <v>12</v>
      </c>
      <c r="I6" s="61" t="s">
        <v>13</v>
      </c>
      <c r="J6" s="167" t="s">
        <v>14</v>
      </c>
      <c r="K6" s="167" t="s">
        <v>15</v>
      </c>
      <c r="L6" s="61" t="s">
        <v>16</v>
      </c>
      <c r="M6" s="1"/>
    </row>
    <row r="7" spans="1:13" ht="15" customHeight="1">
      <c r="A7" s="1"/>
      <c r="B7" s="183" t="s">
        <v>17</v>
      </c>
      <c r="C7" s="183" t="s">
        <v>18</v>
      </c>
      <c r="D7" s="183" t="s">
        <v>19</v>
      </c>
      <c r="E7" s="184" t="s">
        <v>20</v>
      </c>
      <c r="F7" s="184"/>
      <c r="G7" s="184"/>
      <c r="H7" s="198"/>
      <c r="I7" s="165"/>
      <c r="J7" s="166"/>
      <c r="K7" s="166"/>
      <c r="L7" s="57" t="s">
        <v>140</v>
      </c>
      <c r="M7" s="1"/>
    </row>
    <row r="8" spans="1:13" ht="15" customHeight="1">
      <c r="A8" s="1"/>
      <c r="B8" s="159" t="s">
        <v>141</v>
      </c>
      <c r="C8" s="182" t="s">
        <v>142</v>
      </c>
      <c r="D8" s="183" t="s">
        <v>24</v>
      </c>
      <c r="E8" s="184" t="s">
        <v>175</v>
      </c>
      <c r="F8" s="184"/>
      <c r="G8" s="184"/>
      <c r="H8" s="198"/>
      <c r="I8" s="165"/>
      <c r="J8" s="166">
        <v>1</v>
      </c>
      <c r="K8" s="166">
        <v>1</v>
      </c>
      <c r="L8" s="57"/>
      <c r="M8" s="1"/>
    </row>
    <row r="9" spans="1:13" ht="15" customHeight="1">
      <c r="A9" s="1"/>
      <c r="B9" s="182" t="s">
        <v>143</v>
      </c>
      <c r="C9" s="182" t="s">
        <v>144</v>
      </c>
      <c r="D9" s="183" t="s">
        <v>29</v>
      </c>
      <c r="E9" s="184" t="s">
        <v>20</v>
      </c>
      <c r="F9" s="184"/>
      <c r="G9" s="184"/>
      <c r="H9" s="198"/>
      <c r="I9" s="57"/>
      <c r="J9" s="166">
        <v>1</v>
      </c>
      <c r="K9" s="166">
        <v>1</v>
      </c>
      <c r="L9" s="57"/>
      <c r="M9" s="1"/>
    </row>
    <row r="10" spans="1:13" ht="15" customHeight="1">
      <c r="A10" s="1"/>
      <c r="B10" s="182" t="s">
        <v>145</v>
      </c>
      <c r="C10" s="159" t="s">
        <v>146</v>
      </c>
      <c r="D10" s="183" t="s">
        <v>32</v>
      </c>
      <c r="E10" s="184" t="s">
        <v>20</v>
      </c>
      <c r="F10" s="184"/>
      <c r="G10" s="184"/>
      <c r="H10" s="198"/>
      <c r="I10" s="57"/>
      <c r="J10" s="166">
        <v>1</v>
      </c>
      <c r="K10" s="166">
        <v>1</v>
      </c>
      <c r="L10" s="57"/>
      <c r="M10" s="1"/>
    </row>
    <row r="11" spans="1:13" s="15" customFormat="1" ht="15" customHeight="1">
      <c r="A11" s="1"/>
      <c r="B11" s="182" t="s">
        <v>147</v>
      </c>
      <c r="C11" s="182" t="s">
        <v>148</v>
      </c>
      <c r="D11" s="183" t="s">
        <v>35</v>
      </c>
      <c r="E11" s="184" t="s">
        <v>20</v>
      </c>
      <c r="F11" s="184"/>
      <c r="G11" s="184"/>
      <c r="H11" s="198"/>
      <c r="I11" s="165"/>
      <c r="J11" s="166">
        <v>1</v>
      </c>
      <c r="K11" s="166">
        <v>1</v>
      </c>
      <c r="L11" s="57"/>
      <c r="M11" s="1"/>
    </row>
    <row r="12" spans="1:13" ht="15" customHeight="1">
      <c r="A12" s="1"/>
      <c r="B12" s="159" t="s">
        <v>149</v>
      </c>
      <c r="C12" s="159" t="s">
        <v>150</v>
      </c>
      <c r="D12" s="183" t="s">
        <v>42</v>
      </c>
      <c r="E12" s="184" t="s">
        <v>20</v>
      </c>
      <c r="F12" s="184"/>
      <c r="G12" s="184"/>
      <c r="H12" s="198"/>
      <c r="I12" s="165"/>
      <c r="J12" s="166">
        <v>1</v>
      </c>
      <c r="K12" s="166">
        <v>1</v>
      </c>
      <c r="L12" s="57"/>
    </row>
    <row r="13" spans="1:13" ht="15" customHeight="1">
      <c r="A13" s="1"/>
      <c r="B13" s="159" t="s">
        <v>151</v>
      </c>
      <c r="C13" s="159" t="s">
        <v>152</v>
      </c>
      <c r="D13" s="159" t="s">
        <v>79</v>
      </c>
      <c r="E13" s="184" t="s">
        <v>153</v>
      </c>
      <c r="F13" s="184"/>
      <c r="G13" s="184"/>
      <c r="H13" s="198"/>
      <c r="I13" s="165"/>
      <c r="J13" s="166">
        <v>1</v>
      </c>
      <c r="K13" s="166">
        <v>1</v>
      </c>
      <c r="L13" s="57"/>
    </row>
    <row r="14" spans="1:13" ht="15" customHeight="1">
      <c r="A14" s="1"/>
      <c r="B14" s="175" t="s">
        <v>154</v>
      </c>
      <c r="C14" s="175" t="s">
        <v>155</v>
      </c>
      <c r="D14" s="159" t="s">
        <v>39</v>
      </c>
      <c r="E14" s="184" t="s">
        <v>156</v>
      </c>
      <c r="F14" s="184"/>
      <c r="G14" s="184"/>
      <c r="H14" s="198"/>
      <c r="I14" s="165"/>
      <c r="J14" s="166">
        <v>1</v>
      </c>
      <c r="K14" s="166">
        <v>1</v>
      </c>
      <c r="L14" s="57"/>
    </row>
    <row r="15" spans="1:13" ht="15" customHeight="1">
      <c r="A15" s="1"/>
      <c r="B15" s="158" t="s">
        <v>157</v>
      </c>
      <c r="C15" s="162" t="s">
        <v>158</v>
      </c>
      <c r="D15" s="159" t="s">
        <v>39</v>
      </c>
      <c r="E15" s="184" t="s">
        <v>156</v>
      </c>
      <c r="F15" s="184"/>
      <c r="G15" s="184"/>
      <c r="H15" s="198"/>
      <c r="I15" s="165"/>
      <c r="J15" s="166">
        <v>1</v>
      </c>
      <c r="K15" s="166">
        <v>1</v>
      </c>
      <c r="L15" s="57"/>
    </row>
    <row r="16" spans="1:13" ht="15" customHeight="1">
      <c r="A16" s="1"/>
      <c r="B16" s="182" t="s">
        <v>159</v>
      </c>
      <c r="C16" s="182" t="s">
        <v>160</v>
      </c>
      <c r="D16" s="159" t="s">
        <v>84</v>
      </c>
      <c r="E16" s="184" t="s">
        <v>156</v>
      </c>
      <c r="F16" s="184"/>
      <c r="G16" s="184"/>
      <c r="H16" s="198"/>
      <c r="I16" s="165"/>
      <c r="J16" s="166">
        <v>1</v>
      </c>
      <c r="K16" s="166">
        <v>1</v>
      </c>
      <c r="L16" s="57"/>
    </row>
    <row r="17" spans="1:13" ht="15" customHeight="1">
      <c r="A17" s="1"/>
      <c r="B17" s="161" t="s">
        <v>112</v>
      </c>
      <c r="C17" s="161" t="s">
        <v>125</v>
      </c>
      <c r="D17" s="161" t="s">
        <v>114</v>
      </c>
      <c r="E17" s="184" t="s">
        <v>20</v>
      </c>
      <c r="F17" s="184"/>
      <c r="G17" s="184"/>
      <c r="H17" s="198"/>
      <c r="I17" s="165"/>
      <c r="J17" s="166"/>
      <c r="K17" s="166"/>
      <c r="L17" s="57" t="s">
        <v>126</v>
      </c>
    </row>
    <row r="18" spans="1:13" ht="15" customHeight="1">
      <c r="A18" s="1"/>
      <c r="B18" s="161" t="s">
        <v>161</v>
      </c>
      <c r="C18" s="161" t="s">
        <v>162</v>
      </c>
      <c r="D18" s="161" t="s">
        <v>163</v>
      </c>
      <c r="E18" s="184" t="s">
        <v>164</v>
      </c>
      <c r="F18" s="184"/>
      <c r="G18" s="184"/>
      <c r="H18" s="198"/>
      <c r="I18" s="165"/>
      <c r="J18" s="166">
        <v>1</v>
      </c>
      <c r="K18" s="166">
        <v>1</v>
      </c>
      <c r="L18" s="57"/>
    </row>
    <row r="19" spans="1:13" ht="15" customHeight="1">
      <c r="A19" s="1"/>
      <c r="B19" s="182" t="s">
        <v>165</v>
      </c>
      <c r="C19" s="182" t="s">
        <v>166</v>
      </c>
      <c r="D19" s="161" t="s">
        <v>45</v>
      </c>
      <c r="E19" s="184" t="s">
        <v>123</v>
      </c>
      <c r="F19" s="159" t="s">
        <v>107</v>
      </c>
      <c r="G19" s="159" t="s">
        <v>201</v>
      </c>
      <c r="H19" s="198" t="s">
        <v>137</v>
      </c>
      <c r="I19" s="165"/>
      <c r="J19" s="166">
        <v>1</v>
      </c>
      <c r="K19" s="166">
        <v>1</v>
      </c>
      <c r="L19" s="57"/>
    </row>
    <row r="20" spans="1:13" ht="15" customHeight="1">
      <c r="B20" s="159" t="s">
        <v>168</v>
      </c>
      <c r="C20" s="159" t="s">
        <v>169</v>
      </c>
      <c r="D20" s="159" t="s">
        <v>48</v>
      </c>
      <c r="E20" s="184" t="s">
        <v>123</v>
      </c>
      <c r="F20" s="159" t="s">
        <v>107</v>
      </c>
      <c r="G20" s="159" t="s">
        <v>201</v>
      </c>
      <c r="H20" s="198" t="s">
        <v>137</v>
      </c>
      <c r="I20" s="34"/>
      <c r="J20" s="48">
        <v>1</v>
      </c>
      <c r="K20" s="48">
        <v>1</v>
      </c>
      <c r="L20" s="57"/>
    </row>
    <row r="21" spans="1:13" ht="15" customHeight="1">
      <c r="B21" s="182" t="s">
        <v>90</v>
      </c>
      <c r="C21" s="182" t="s">
        <v>91</v>
      </c>
      <c r="D21" s="159" t="s">
        <v>48</v>
      </c>
      <c r="E21" s="184" t="s">
        <v>123</v>
      </c>
      <c r="F21" s="159" t="s">
        <v>107</v>
      </c>
      <c r="G21" s="159" t="s">
        <v>201</v>
      </c>
      <c r="H21" s="198" t="s">
        <v>137</v>
      </c>
      <c r="I21" s="34"/>
      <c r="J21" s="48">
        <v>1</v>
      </c>
      <c r="K21" s="48">
        <v>1</v>
      </c>
      <c r="L21" s="57"/>
    </row>
    <row r="22" spans="1:13" ht="15" customHeight="1">
      <c r="B22" s="159" t="s">
        <v>98</v>
      </c>
      <c r="C22" s="159" t="s">
        <v>99</v>
      </c>
      <c r="D22" s="159" t="s">
        <v>48</v>
      </c>
      <c r="E22" s="184" t="s">
        <v>123</v>
      </c>
      <c r="F22" s="159" t="s">
        <v>107</v>
      </c>
      <c r="G22" s="159" t="s">
        <v>201</v>
      </c>
      <c r="H22" s="198" t="s">
        <v>137</v>
      </c>
      <c r="I22" s="34"/>
      <c r="J22" s="48">
        <v>1</v>
      </c>
      <c r="K22" s="48">
        <v>1</v>
      </c>
      <c r="L22" s="57"/>
    </row>
    <row r="23" spans="1:13" ht="15" customHeight="1">
      <c r="A23" s="1"/>
      <c r="B23" s="159" t="s">
        <v>96</v>
      </c>
      <c r="C23" s="159" t="s">
        <v>97</v>
      </c>
      <c r="D23" s="159" t="s">
        <v>45</v>
      </c>
      <c r="E23" s="184" t="s">
        <v>170</v>
      </c>
      <c r="F23" s="159" t="s">
        <v>107</v>
      </c>
      <c r="G23" s="159" t="s">
        <v>201</v>
      </c>
      <c r="H23" s="198" t="s">
        <v>206</v>
      </c>
      <c r="I23" s="35"/>
      <c r="J23" s="48">
        <v>1</v>
      </c>
      <c r="K23" s="48">
        <v>1</v>
      </c>
      <c r="L23" s="57"/>
      <c r="M23" s="1"/>
    </row>
    <row r="24" spans="1:13" ht="15" customHeight="1">
      <c r="A24" s="1"/>
      <c r="B24" s="182" t="s">
        <v>100</v>
      </c>
      <c r="C24" s="182" t="s">
        <v>101</v>
      </c>
      <c r="D24" s="159" t="s">
        <v>48</v>
      </c>
      <c r="E24" s="184" t="s">
        <v>170</v>
      </c>
      <c r="F24" s="159" t="s">
        <v>107</v>
      </c>
      <c r="G24" s="159" t="s">
        <v>201</v>
      </c>
      <c r="H24" s="198" t="s">
        <v>206</v>
      </c>
      <c r="I24" s="35"/>
      <c r="J24" s="48">
        <v>1</v>
      </c>
      <c r="K24" s="48">
        <v>1</v>
      </c>
      <c r="L24" s="57"/>
      <c r="M24" s="1"/>
    </row>
    <row r="25" spans="1:13" ht="15" customHeight="1">
      <c r="A25" s="1"/>
      <c r="B25" s="182" t="s">
        <v>171</v>
      </c>
      <c r="C25" s="182" t="s">
        <v>172</v>
      </c>
      <c r="D25" s="159" t="s">
        <v>48</v>
      </c>
      <c r="E25" s="184" t="s">
        <v>170</v>
      </c>
      <c r="F25" s="159" t="s">
        <v>107</v>
      </c>
      <c r="G25" s="159" t="s">
        <v>201</v>
      </c>
      <c r="H25" s="198" t="s">
        <v>206</v>
      </c>
      <c r="I25" s="35"/>
      <c r="J25" s="48">
        <v>1</v>
      </c>
      <c r="K25" s="48">
        <v>1</v>
      </c>
      <c r="L25" s="57"/>
      <c r="M25" s="1"/>
    </row>
    <row r="26" spans="1:13" ht="15" customHeight="1">
      <c r="A26" s="1"/>
      <c r="B26" s="159" t="s">
        <v>173</v>
      </c>
      <c r="C26" s="159" t="s">
        <v>174</v>
      </c>
      <c r="D26" s="159" t="s">
        <v>48</v>
      </c>
      <c r="E26" s="184" t="s">
        <v>170</v>
      </c>
      <c r="F26" s="159" t="s">
        <v>107</v>
      </c>
      <c r="G26" s="159" t="s">
        <v>201</v>
      </c>
      <c r="H26" s="198" t="s">
        <v>206</v>
      </c>
      <c r="I26" s="35"/>
      <c r="J26" s="48">
        <v>1</v>
      </c>
      <c r="K26" s="48">
        <v>1</v>
      </c>
      <c r="L26" s="57"/>
      <c r="M26" s="1"/>
    </row>
    <row r="27" spans="1:13" ht="15" customHeight="1">
      <c r="B27" s="196" t="s">
        <v>196</v>
      </c>
      <c r="C27" s="197" t="s">
        <v>197</v>
      </c>
      <c r="D27" s="159" t="s">
        <v>32</v>
      </c>
      <c r="E27" s="172" t="s">
        <v>20</v>
      </c>
      <c r="F27" s="159"/>
      <c r="G27" s="159"/>
      <c r="H27" s="201"/>
      <c r="I27" s="35"/>
      <c r="J27" s="48">
        <v>1</v>
      </c>
      <c r="K27" s="48">
        <v>1</v>
      </c>
      <c r="L27" s="57"/>
    </row>
    <row r="28" spans="1:13" ht="15" customHeight="1">
      <c r="B28" s="182"/>
      <c r="C28" s="182"/>
      <c r="D28" s="96"/>
      <c r="E28" s="34"/>
      <c r="F28" s="35"/>
      <c r="G28" s="35"/>
      <c r="H28" s="202"/>
      <c r="I28" s="35"/>
      <c r="J28" s="48"/>
      <c r="K28" s="48"/>
      <c r="L28" s="49"/>
    </row>
    <row r="29" spans="1:13" ht="15" customHeight="1">
      <c r="B29" s="95"/>
      <c r="C29" s="95"/>
      <c r="D29" s="96"/>
      <c r="E29" s="34"/>
      <c r="F29" s="35"/>
      <c r="G29" s="35"/>
      <c r="H29" s="202"/>
      <c r="I29" s="35"/>
      <c r="J29" s="48"/>
      <c r="K29" s="48"/>
      <c r="L29" s="49"/>
    </row>
    <row r="30" spans="1:13" ht="15" customHeight="1">
      <c r="B30" s="195"/>
      <c r="C30" s="195"/>
      <c r="D30" s="163"/>
      <c r="E30" s="153"/>
      <c r="F30" s="128"/>
      <c r="G30" s="128"/>
      <c r="H30" s="203"/>
      <c r="I30" s="128"/>
      <c r="J30" s="156"/>
      <c r="K30" s="156"/>
      <c r="L30" s="157"/>
    </row>
    <row r="31" spans="1:13" ht="15" customHeight="1">
      <c r="A31" s="1"/>
      <c r="B31" s="301" t="s">
        <v>102</v>
      </c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1"/>
    </row>
    <row r="32" spans="1:13" ht="22.5" customHeight="1">
      <c r="A32" s="14"/>
      <c r="B32" s="61" t="s">
        <v>6</v>
      </c>
      <c r="C32" s="61" t="s">
        <v>7</v>
      </c>
      <c r="D32" s="61" t="s">
        <v>8</v>
      </c>
      <c r="E32" s="61" t="s">
        <v>9</v>
      </c>
      <c r="F32" s="61" t="s">
        <v>10</v>
      </c>
      <c r="G32" s="61" t="s">
        <v>11</v>
      </c>
      <c r="H32" s="62" t="s">
        <v>12</v>
      </c>
      <c r="I32" s="61" t="s">
        <v>13</v>
      </c>
      <c r="J32" s="167" t="s">
        <v>14</v>
      </c>
      <c r="K32" s="167" t="s">
        <v>15</v>
      </c>
      <c r="L32" s="61" t="s">
        <v>16</v>
      </c>
      <c r="M32" s="1"/>
    </row>
    <row r="33" spans="1:15" s="63" customFormat="1" ht="15" customHeight="1">
      <c r="A33" s="1"/>
      <c r="B33" s="159" t="s">
        <v>177</v>
      </c>
      <c r="C33" s="159" t="s">
        <v>178</v>
      </c>
      <c r="D33" s="183" t="s">
        <v>39</v>
      </c>
      <c r="E33" s="184" t="s">
        <v>156</v>
      </c>
      <c r="F33" s="168"/>
      <c r="G33" s="168"/>
      <c r="H33" s="169"/>
      <c r="I33" s="186"/>
      <c r="J33" s="173">
        <v>1</v>
      </c>
      <c r="K33" s="173">
        <v>1</v>
      </c>
      <c r="L33" s="57"/>
      <c r="M33" s="1"/>
      <c r="N33" s="7"/>
      <c r="O33" s="7"/>
    </row>
    <row r="34" spans="1:15" s="63" customFormat="1" ht="15" customHeight="1">
      <c r="A34" s="1"/>
      <c r="B34" s="159" t="s">
        <v>180</v>
      </c>
      <c r="C34" s="159" t="s">
        <v>181</v>
      </c>
      <c r="D34" s="159" t="s">
        <v>32</v>
      </c>
      <c r="E34" s="184" t="s">
        <v>20</v>
      </c>
      <c r="F34" s="159"/>
      <c r="G34" s="159"/>
      <c r="H34" s="201"/>
      <c r="I34" s="187"/>
      <c r="J34" s="173">
        <v>1</v>
      </c>
      <c r="K34" s="173">
        <v>1</v>
      </c>
      <c r="L34" s="57"/>
      <c r="M34" s="7"/>
      <c r="N34" s="7"/>
      <c r="O34" s="7"/>
    </row>
    <row r="35" spans="1:15" s="63" customFormat="1" ht="15" customHeight="1">
      <c r="A35" s="7"/>
      <c r="B35" s="199" t="s">
        <v>194</v>
      </c>
      <c r="C35" s="162" t="s">
        <v>195</v>
      </c>
      <c r="D35" s="159" t="s">
        <v>24</v>
      </c>
      <c r="E35" s="172" t="s">
        <v>175</v>
      </c>
      <c r="F35" s="159"/>
      <c r="G35" s="159"/>
      <c r="H35" s="201"/>
      <c r="I35" s="35"/>
      <c r="J35" s="48">
        <v>1</v>
      </c>
      <c r="K35" s="48">
        <v>1</v>
      </c>
      <c r="L35" s="57"/>
      <c r="M35" s="7"/>
      <c r="N35" s="7"/>
      <c r="O35" s="7"/>
    </row>
    <row r="36" spans="1:15" s="63" customFormat="1" ht="15" customHeight="1">
      <c r="A36" s="1"/>
      <c r="B36" s="154" t="s">
        <v>116</v>
      </c>
      <c r="C36" s="154" t="s">
        <v>117</v>
      </c>
      <c r="D36" s="159" t="s">
        <v>118</v>
      </c>
      <c r="E36" s="172" t="s">
        <v>153</v>
      </c>
      <c r="F36" s="159"/>
      <c r="G36" s="159"/>
      <c r="H36" s="201"/>
      <c r="I36" s="187"/>
      <c r="J36" s="173">
        <v>1</v>
      </c>
      <c r="K36" s="173">
        <v>1</v>
      </c>
      <c r="L36" s="159" t="s">
        <v>176</v>
      </c>
      <c r="M36" s="7"/>
      <c r="N36" s="7"/>
      <c r="O36" s="7"/>
    </row>
    <row r="37" spans="1:15" s="63" customFormat="1" ht="15" customHeight="1">
      <c r="A37" s="1"/>
      <c r="B37" s="182" t="s">
        <v>85</v>
      </c>
      <c r="C37" s="182" t="s">
        <v>86</v>
      </c>
      <c r="D37" s="159" t="s">
        <v>45</v>
      </c>
      <c r="E37" s="155" t="s">
        <v>123</v>
      </c>
      <c r="F37" s="159" t="s">
        <v>107</v>
      </c>
      <c r="G37" s="159" t="s">
        <v>201</v>
      </c>
      <c r="H37" s="201" t="s">
        <v>205</v>
      </c>
      <c r="I37" s="187"/>
      <c r="J37" s="173">
        <v>1</v>
      </c>
      <c r="K37" s="173">
        <v>1</v>
      </c>
      <c r="L37" s="57"/>
      <c r="M37" s="7"/>
      <c r="N37" s="7"/>
      <c r="O37" s="7"/>
    </row>
    <row r="38" spans="1:15" s="63" customFormat="1" ht="15" customHeight="1">
      <c r="A38" s="1"/>
      <c r="B38" s="182" t="s">
        <v>88</v>
      </c>
      <c r="C38" s="182" t="s">
        <v>89</v>
      </c>
      <c r="D38" s="159" t="s">
        <v>48</v>
      </c>
      <c r="E38" s="155" t="s">
        <v>123</v>
      </c>
      <c r="F38" s="159" t="s">
        <v>107</v>
      </c>
      <c r="G38" s="159" t="s">
        <v>201</v>
      </c>
      <c r="H38" s="201" t="s">
        <v>205</v>
      </c>
      <c r="I38" s="187"/>
      <c r="J38" s="173">
        <v>1</v>
      </c>
      <c r="K38" s="173">
        <v>1</v>
      </c>
      <c r="L38" s="57"/>
      <c r="M38" s="7"/>
      <c r="N38" s="7"/>
      <c r="O38" s="7"/>
    </row>
    <row r="39" spans="1:15" s="63" customFormat="1" ht="15" customHeight="1">
      <c r="A39" s="1"/>
      <c r="B39" s="159" t="s">
        <v>94</v>
      </c>
      <c r="C39" s="159" t="s">
        <v>105</v>
      </c>
      <c r="D39" s="159" t="s">
        <v>48</v>
      </c>
      <c r="E39" s="155" t="s">
        <v>123</v>
      </c>
      <c r="F39" s="159" t="s">
        <v>107</v>
      </c>
      <c r="G39" s="159" t="s">
        <v>201</v>
      </c>
      <c r="H39" s="201" t="s">
        <v>205</v>
      </c>
      <c r="I39" s="187"/>
      <c r="J39" s="173">
        <v>1</v>
      </c>
      <c r="K39" s="173">
        <v>1</v>
      </c>
      <c r="L39" s="57"/>
      <c r="M39" s="7"/>
      <c r="N39" s="7"/>
      <c r="O39" s="7"/>
    </row>
    <row r="40" spans="1:15" s="63" customFormat="1" ht="15" customHeight="1">
      <c r="A40" s="1"/>
      <c r="B40" s="159" t="s">
        <v>92</v>
      </c>
      <c r="C40" s="159" t="s">
        <v>93</v>
      </c>
      <c r="D40" s="159" t="s">
        <v>48</v>
      </c>
      <c r="E40" s="155" t="s">
        <v>123</v>
      </c>
      <c r="F40" s="159" t="s">
        <v>107</v>
      </c>
      <c r="G40" s="159" t="s">
        <v>201</v>
      </c>
      <c r="H40" s="201" t="s">
        <v>205</v>
      </c>
      <c r="I40" s="187"/>
      <c r="J40" s="173">
        <v>1</v>
      </c>
      <c r="K40" s="173">
        <v>1</v>
      </c>
      <c r="L40" s="57"/>
      <c r="M40" s="7"/>
      <c r="N40" s="7"/>
      <c r="O40" s="7"/>
    </row>
    <row r="41" spans="1:15" s="63" customFormat="1" ht="15" customHeight="1">
      <c r="A41" s="1"/>
      <c r="B41" s="159" t="s">
        <v>183</v>
      </c>
      <c r="C41" s="159" t="s">
        <v>184</v>
      </c>
      <c r="D41" s="159" t="s">
        <v>45</v>
      </c>
      <c r="E41" s="155" t="s">
        <v>170</v>
      </c>
      <c r="F41" s="159" t="s">
        <v>107</v>
      </c>
      <c r="G41" s="159" t="s">
        <v>201</v>
      </c>
      <c r="H41" s="201" t="s">
        <v>207</v>
      </c>
      <c r="I41" s="187"/>
      <c r="J41" s="173">
        <v>1</v>
      </c>
      <c r="K41" s="173">
        <v>1</v>
      </c>
      <c r="L41" s="57"/>
      <c r="M41" s="1"/>
      <c r="N41" s="7"/>
      <c r="O41" s="7"/>
    </row>
    <row r="42" spans="1:15" s="63" customFormat="1" ht="15" customHeight="1">
      <c r="A42" s="1"/>
      <c r="B42" s="159" t="s">
        <v>186</v>
      </c>
      <c r="C42" s="159" t="s">
        <v>187</v>
      </c>
      <c r="D42" s="159" t="s">
        <v>48</v>
      </c>
      <c r="E42" s="155" t="s">
        <v>170</v>
      </c>
      <c r="F42" s="159" t="s">
        <v>107</v>
      </c>
      <c r="G42" s="159" t="s">
        <v>201</v>
      </c>
      <c r="H42" s="201" t="s">
        <v>207</v>
      </c>
      <c r="I42" s="187"/>
      <c r="J42" s="173">
        <v>1</v>
      </c>
      <c r="K42" s="173">
        <v>1</v>
      </c>
      <c r="L42" s="57"/>
      <c r="M42" s="1"/>
      <c r="N42" s="7"/>
      <c r="O42" s="7"/>
    </row>
    <row r="43" spans="1:15" s="63" customFormat="1" ht="15" customHeight="1">
      <c r="B43" s="159" t="s">
        <v>188</v>
      </c>
      <c r="C43" s="159" t="s">
        <v>189</v>
      </c>
      <c r="D43" s="175" t="s">
        <v>48</v>
      </c>
      <c r="E43" s="155" t="s">
        <v>170</v>
      </c>
      <c r="F43" s="159" t="s">
        <v>107</v>
      </c>
      <c r="G43" s="159" t="s">
        <v>201</v>
      </c>
      <c r="H43" s="201" t="s">
        <v>207</v>
      </c>
      <c r="I43" s="187"/>
      <c r="J43" s="173">
        <v>1</v>
      </c>
      <c r="K43" s="173">
        <v>1</v>
      </c>
      <c r="L43" s="57"/>
    </row>
    <row r="44" spans="1:15" s="63" customFormat="1" ht="15" customHeight="1">
      <c r="A44" s="1"/>
      <c r="B44" s="159" t="s">
        <v>190</v>
      </c>
      <c r="C44" s="159" t="s">
        <v>191</v>
      </c>
      <c r="D44" s="159" t="s">
        <v>48</v>
      </c>
      <c r="E44" s="155" t="s">
        <v>170</v>
      </c>
      <c r="F44" s="159" t="s">
        <v>107</v>
      </c>
      <c r="G44" s="159" t="s">
        <v>201</v>
      </c>
      <c r="H44" s="201" t="s">
        <v>207</v>
      </c>
      <c r="I44" s="187"/>
      <c r="J44" s="173">
        <v>1</v>
      </c>
      <c r="K44" s="173">
        <v>1</v>
      </c>
      <c r="L44" s="57"/>
      <c r="M44" s="1"/>
      <c r="N44" s="7"/>
      <c r="O44" s="7"/>
    </row>
    <row r="45" spans="1:15" s="63" customFormat="1" ht="15" customHeight="1">
      <c r="A45" s="1"/>
      <c r="B45" s="159"/>
      <c r="C45" s="159"/>
      <c r="D45" s="159"/>
      <c r="E45" s="172"/>
      <c r="F45" s="159"/>
      <c r="G45" s="159"/>
      <c r="H45" s="201"/>
      <c r="I45" s="188"/>
      <c r="J45" s="176"/>
      <c r="K45" s="176"/>
      <c r="L45" s="177"/>
      <c r="M45" s="1"/>
      <c r="N45" s="7"/>
      <c r="O45" s="7"/>
    </row>
    <row r="46" spans="1:15" s="63" customFormat="1" ht="15" customHeight="1">
      <c r="A46" s="1"/>
      <c r="B46" s="160"/>
      <c r="C46" s="160"/>
      <c r="D46" s="159"/>
      <c r="E46" s="161"/>
      <c r="F46" s="159"/>
      <c r="G46" s="159"/>
      <c r="H46" s="204"/>
      <c r="I46" s="189"/>
      <c r="J46" s="160"/>
      <c r="K46" s="160"/>
      <c r="L46" s="160"/>
      <c r="M46" s="1"/>
    </row>
    <row r="47" spans="1:15" s="63" customFormat="1" ht="15" customHeight="1">
      <c r="A47" s="7"/>
      <c r="B47" s="178"/>
      <c r="C47" s="178"/>
      <c r="D47" s="190"/>
      <c r="E47" s="191"/>
      <c r="F47" s="174"/>
      <c r="G47" s="174"/>
      <c r="H47" s="205"/>
      <c r="I47" s="179"/>
      <c r="J47" s="180"/>
      <c r="K47" s="180"/>
      <c r="L47" s="181"/>
      <c r="M47" s="7"/>
      <c r="N47" s="7"/>
      <c r="O47" s="7"/>
    </row>
    <row r="48" spans="1:15" ht="15" customHeight="1">
      <c r="A48" s="1"/>
      <c r="B48" s="182"/>
      <c r="C48" s="182"/>
      <c r="D48" s="159"/>
      <c r="E48" s="172"/>
      <c r="F48" s="159"/>
      <c r="G48" s="159"/>
      <c r="H48" s="201"/>
      <c r="I48" s="159"/>
      <c r="J48" s="173"/>
      <c r="K48" s="173"/>
      <c r="L48" s="171"/>
    </row>
    <row r="49" spans="1:15" ht="15" customHeight="1">
      <c r="L49" s="80"/>
      <c r="M49" s="80"/>
      <c r="N49" s="80"/>
      <c r="O49" s="80"/>
    </row>
    <row r="50" spans="1:15" ht="15" customHeight="1">
      <c r="L50" s="80"/>
      <c r="M50" s="80"/>
      <c r="N50" s="80"/>
      <c r="O50" s="80"/>
    </row>
    <row r="51" spans="1:15" ht="15" customHeight="1">
      <c r="A51" s="1"/>
      <c r="B51" s="7"/>
      <c r="C51" s="7"/>
      <c r="D51" s="7"/>
      <c r="E51" s="7"/>
      <c r="F51" s="7"/>
      <c r="G51" s="7"/>
      <c r="H51" s="206"/>
      <c r="I51" s="7"/>
      <c r="J51" s="7"/>
      <c r="K51" s="7"/>
    </row>
    <row r="52" spans="1:15" ht="15" customHeight="1">
      <c r="A52" s="1"/>
      <c r="B52" s="7"/>
      <c r="C52" s="7"/>
      <c r="D52" s="7"/>
      <c r="E52" s="7"/>
      <c r="F52" s="7"/>
      <c r="G52" s="7"/>
      <c r="H52" s="206"/>
      <c r="I52" s="7"/>
      <c r="J52" s="7"/>
      <c r="K52" s="7"/>
    </row>
    <row r="53" spans="1:15" ht="15" customHeight="1">
      <c r="A53" s="1"/>
      <c r="B53" s="7"/>
      <c r="C53" s="7"/>
      <c r="D53" s="7"/>
      <c r="E53" s="7"/>
      <c r="F53" s="7"/>
      <c r="G53" s="7"/>
      <c r="H53" s="206"/>
      <c r="I53" s="7"/>
      <c r="J53" s="7"/>
      <c r="K53" s="7"/>
    </row>
    <row r="54" spans="1:15" ht="15" customHeight="1">
      <c r="A54" s="1"/>
      <c r="B54" s="7"/>
      <c r="C54" s="7"/>
      <c r="D54" s="7"/>
      <c r="E54" s="7"/>
      <c r="F54" s="7"/>
      <c r="G54" s="7"/>
      <c r="H54" s="206"/>
      <c r="I54" s="7"/>
      <c r="J54" s="7"/>
      <c r="K54" s="7"/>
    </row>
    <row r="55" spans="1:15" ht="15" customHeight="1">
      <c r="L55" s="80"/>
      <c r="M55" s="80"/>
      <c r="N55" s="80"/>
      <c r="O55" s="80"/>
    </row>
    <row r="56" spans="1:15" ht="15" customHeight="1">
      <c r="A56" s="1"/>
      <c r="B56" s="7"/>
      <c r="C56" s="7"/>
      <c r="D56" s="7"/>
      <c r="E56" s="7"/>
      <c r="F56" s="7"/>
      <c r="G56" s="7"/>
      <c r="H56" s="206"/>
      <c r="I56" s="7"/>
      <c r="J56" s="7"/>
      <c r="K56" s="7"/>
    </row>
    <row r="57" spans="1:15" ht="15" customHeight="1">
      <c r="A57" s="1"/>
      <c r="B57" s="7"/>
      <c r="C57" s="7"/>
      <c r="D57" s="7"/>
      <c r="E57" s="7"/>
      <c r="F57" s="7"/>
      <c r="G57" s="7"/>
      <c r="H57" s="206"/>
      <c r="I57" s="7"/>
      <c r="J57" s="7"/>
      <c r="K57" s="7"/>
      <c r="M57" s="1"/>
    </row>
    <row r="58" spans="1:15" ht="15" customHeight="1">
      <c r="B58" s="7"/>
      <c r="C58" s="7"/>
      <c r="D58" s="7"/>
      <c r="E58" s="7"/>
      <c r="F58" s="7"/>
      <c r="G58" s="7"/>
      <c r="H58" s="206"/>
      <c r="I58" s="7"/>
    </row>
    <row r="59" spans="1:15" ht="15" customHeight="1">
      <c r="B59" s="7"/>
      <c r="C59" s="7"/>
      <c r="D59" s="7"/>
      <c r="E59" s="7"/>
      <c r="F59" s="7"/>
      <c r="G59" s="7"/>
      <c r="H59" s="206"/>
      <c r="I59" s="7"/>
    </row>
    <row r="60" spans="1:15" ht="15" customHeight="1">
      <c r="J60" s="7"/>
      <c r="K60" s="7"/>
    </row>
    <row r="61" spans="1:15" ht="15" customHeight="1">
      <c r="J61" s="7"/>
      <c r="K61" s="7"/>
    </row>
    <row r="62" spans="1:15" ht="15" customHeight="1">
      <c r="A62" s="303"/>
      <c r="B62" s="303"/>
      <c r="C62" s="2"/>
      <c r="D62" s="2"/>
      <c r="E62" s="13"/>
      <c r="F62" s="13"/>
      <c r="G62" s="13"/>
      <c r="H62" s="11"/>
      <c r="I62" s="6"/>
      <c r="J62" s="7"/>
      <c r="K62" s="7"/>
      <c r="L62" s="2"/>
      <c r="M62" s="2"/>
    </row>
    <row r="63" spans="1:15" ht="15" customHeight="1">
      <c r="A63" s="303"/>
      <c r="B63" s="303"/>
      <c r="C63" s="2"/>
      <c r="D63" s="2"/>
      <c r="E63" s="13"/>
      <c r="F63" s="13"/>
      <c r="G63" s="13"/>
      <c r="H63" s="11"/>
      <c r="I63" s="6"/>
      <c r="J63" s="7"/>
      <c r="K63" s="7"/>
      <c r="L63" s="2"/>
      <c r="M63" s="2"/>
    </row>
    <row r="64" spans="1:15" ht="15" customHeight="1">
      <c r="A64" s="303"/>
      <c r="B64" s="303"/>
      <c r="C64" s="2"/>
      <c r="D64" s="2"/>
      <c r="E64" s="13"/>
      <c r="F64" s="13"/>
      <c r="G64" s="13"/>
      <c r="H64" s="11"/>
      <c r="I64" s="6"/>
      <c r="L64" s="2"/>
      <c r="M64" s="2"/>
    </row>
    <row r="65" spans="1:13" ht="15" customHeight="1">
      <c r="A65" s="303"/>
      <c r="B65" s="303"/>
      <c r="C65" s="2"/>
      <c r="D65" s="2"/>
      <c r="E65" s="13"/>
      <c r="F65" s="13"/>
      <c r="G65" s="13"/>
      <c r="H65" s="11"/>
      <c r="I65" s="6"/>
      <c r="J65" s="7"/>
      <c r="K65" s="7"/>
      <c r="L65" s="2"/>
      <c r="M65" s="2"/>
    </row>
    <row r="66" spans="1:13" ht="15" customHeight="1">
      <c r="A66" s="303"/>
      <c r="B66" s="303"/>
      <c r="C66" s="2"/>
      <c r="D66" s="2"/>
      <c r="E66" s="13"/>
      <c r="F66" s="13"/>
      <c r="G66" s="13"/>
      <c r="H66" s="11"/>
      <c r="I66" s="6"/>
      <c r="J66" s="7"/>
      <c r="K66" s="7"/>
      <c r="L66" s="2"/>
      <c r="M66" s="2"/>
    </row>
    <row r="67" spans="1:13" ht="15" customHeight="1">
      <c r="A67" s="303"/>
      <c r="B67" s="303"/>
      <c r="C67" s="2"/>
      <c r="D67" s="2"/>
      <c r="E67" s="13"/>
      <c r="F67" s="13"/>
      <c r="G67" s="13"/>
      <c r="H67" s="11"/>
      <c r="I67" s="6"/>
      <c r="J67" s="7"/>
      <c r="K67" s="7"/>
      <c r="L67" s="2"/>
      <c r="M67" s="2"/>
    </row>
    <row r="68" spans="1:13" ht="15" customHeight="1">
      <c r="A68" s="303"/>
      <c r="B68" s="303"/>
      <c r="C68" s="2"/>
      <c r="D68" s="2"/>
      <c r="E68" s="13"/>
      <c r="F68" s="13"/>
      <c r="G68" s="13"/>
      <c r="H68" s="11"/>
      <c r="I68" s="6"/>
      <c r="J68" s="7"/>
      <c r="K68" s="7"/>
      <c r="L68" s="2"/>
      <c r="M68" s="2"/>
    </row>
    <row r="69" spans="1:13" ht="15" customHeight="1">
      <c r="A69" s="303"/>
      <c r="B69" s="303"/>
      <c r="C69" s="2"/>
      <c r="D69" s="2"/>
      <c r="E69" s="13"/>
      <c r="F69" s="13"/>
      <c r="G69" s="13"/>
      <c r="H69" s="11"/>
      <c r="I69" s="6"/>
      <c r="L69" s="1"/>
      <c r="M69" s="6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</row>
    <row r="110" spans="1:13" ht="15" customHeight="1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</row>
    <row r="111" spans="1:13" ht="15" customHeight="1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</row>
    <row r="112" spans="1:13" ht="15" customHeight="1">
      <c r="A112" s="310"/>
      <c r="B112" s="310"/>
      <c r="C112" s="2"/>
      <c r="D112" s="2"/>
      <c r="E112" s="13"/>
      <c r="F112" s="13"/>
      <c r="G112" s="13"/>
      <c r="H112" s="11"/>
      <c r="I112" s="6"/>
      <c r="J112" s="6"/>
      <c r="K112" s="6"/>
      <c r="L112" s="1"/>
      <c r="M112" s="1"/>
    </row>
    <row r="113" spans="1:13" ht="15" customHeight="1">
      <c r="A113" s="310"/>
      <c r="B113" s="310"/>
      <c r="C113" s="2"/>
      <c r="D113" s="2"/>
      <c r="E113" s="13"/>
      <c r="F113" s="13"/>
      <c r="G113" s="13"/>
      <c r="H113" s="11"/>
      <c r="I113" s="6"/>
      <c r="J113" s="6"/>
      <c r="K113" s="6"/>
      <c r="L113" s="1"/>
      <c r="M113" s="1"/>
    </row>
    <row r="114" spans="1:13" ht="15" customHeight="1">
      <c r="A114" s="310"/>
      <c r="B114" s="310"/>
      <c r="C114" s="2"/>
      <c r="D114" s="2"/>
      <c r="E114" s="13"/>
      <c r="F114" s="13"/>
      <c r="G114" s="13"/>
      <c r="H114" s="11"/>
      <c r="I114" s="6"/>
      <c r="J114" s="6"/>
      <c r="K114" s="6"/>
      <c r="L114" s="1"/>
      <c r="M114" s="1"/>
    </row>
    <row r="115" spans="1:13" ht="15" customHeight="1">
      <c r="A115" s="310"/>
      <c r="B115" s="310"/>
      <c r="C115" s="2"/>
      <c r="D115" s="2"/>
      <c r="E115" s="13"/>
      <c r="F115" s="13"/>
      <c r="G115" s="13"/>
      <c r="H115" s="11"/>
      <c r="I115" s="6"/>
      <c r="J115" s="6"/>
      <c r="K115" s="6"/>
      <c r="L115" s="1"/>
      <c r="M115" s="1"/>
    </row>
    <row r="116" spans="1:13" ht="15" customHeight="1">
      <c r="A116" s="310"/>
      <c r="B116" s="310"/>
      <c r="C116" s="2"/>
      <c r="D116" s="2"/>
      <c r="E116" s="13"/>
      <c r="F116" s="13"/>
      <c r="G116" s="13"/>
      <c r="H116" s="11"/>
      <c r="I116" s="22"/>
      <c r="J116" s="6"/>
      <c r="K116" s="6"/>
      <c r="L116" s="1"/>
      <c r="M116" s="1"/>
    </row>
    <row r="117" spans="1:13" ht="15" customHeight="1">
      <c r="J117" s="6"/>
      <c r="K117" s="6"/>
    </row>
    <row r="118" spans="1:13" ht="15" customHeight="1">
      <c r="J118" s="6"/>
      <c r="K118" s="6"/>
    </row>
    <row r="119" spans="1:13" ht="15" customHeight="1">
      <c r="J119" s="6"/>
      <c r="K119" s="6"/>
    </row>
    <row r="120" spans="1:13" ht="15" customHeight="1">
      <c r="J120" s="6"/>
      <c r="K120" s="6"/>
    </row>
    <row r="121" spans="1:13" ht="15" customHeight="1">
      <c r="J121" s="6"/>
      <c r="K121" s="6"/>
    </row>
    <row r="122" spans="1:13" ht="15" customHeight="1">
      <c r="J122" s="6"/>
      <c r="K122" s="6"/>
    </row>
    <row r="123" spans="1:13" ht="15" customHeight="1">
      <c r="J123" s="6"/>
      <c r="K123" s="6"/>
    </row>
    <row r="124" spans="1:13" ht="15" customHeight="1">
      <c r="J124" s="6"/>
      <c r="K124" s="6"/>
    </row>
    <row r="125" spans="1:13" ht="15" customHeight="1">
      <c r="J125" s="6"/>
      <c r="K125" s="6"/>
    </row>
  </sheetData>
  <mergeCells count="60">
    <mergeCell ref="A68:B68"/>
    <mergeCell ref="A1:B1"/>
    <mergeCell ref="A3:B3"/>
    <mergeCell ref="A4:B4"/>
    <mergeCell ref="B5:L5"/>
    <mergeCell ref="B31:L31"/>
    <mergeCell ref="A62:B62"/>
    <mergeCell ref="A63:B63"/>
    <mergeCell ref="A64:B64"/>
    <mergeCell ref="A65:B65"/>
    <mergeCell ref="A66:B66"/>
    <mergeCell ref="A67:B67"/>
    <mergeCell ref="A80:B80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92:B92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104:B104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16:B116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</mergeCells>
  <conditionalFormatting sqref="J47:K48 J7:K30 J33:K45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3F51-04DA-487F-B0F4-E800A0411E38}">
  <sheetPr>
    <pageSetUpPr fitToPage="1"/>
  </sheetPr>
  <dimension ref="A1:O125"/>
  <sheetViews>
    <sheetView showGridLines="0" view="pageBreakPreview" topLeftCell="A18" zoomScale="80" zoomScaleNormal="80" zoomScaleSheetLayoutView="80" workbookViewId="0">
      <selection activeCell="B27" sqref="B27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51.85546875" style="63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4.1406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17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61" t="s">
        <v>6</v>
      </c>
      <c r="C6" s="61" t="s">
        <v>7</v>
      </c>
      <c r="D6" s="194" t="s">
        <v>8</v>
      </c>
      <c r="E6" s="61" t="s">
        <v>9</v>
      </c>
      <c r="F6" s="61" t="s">
        <v>10</v>
      </c>
      <c r="G6" s="61" t="s">
        <v>11</v>
      </c>
      <c r="H6" s="62" t="s">
        <v>12</v>
      </c>
      <c r="I6" s="61" t="s">
        <v>13</v>
      </c>
      <c r="J6" s="167" t="s">
        <v>14</v>
      </c>
      <c r="K6" s="167" t="s">
        <v>15</v>
      </c>
      <c r="L6" s="61" t="s">
        <v>16</v>
      </c>
      <c r="M6" s="1"/>
    </row>
    <row r="7" spans="1:13" ht="15" customHeight="1">
      <c r="A7" s="1"/>
      <c r="B7" s="183" t="s">
        <v>17</v>
      </c>
      <c r="C7" s="183" t="s">
        <v>18</v>
      </c>
      <c r="D7" s="183" t="s">
        <v>19</v>
      </c>
      <c r="E7" s="184" t="s">
        <v>20</v>
      </c>
      <c r="F7" s="184"/>
      <c r="G7" s="184"/>
      <c r="H7" s="198"/>
      <c r="I7" s="165"/>
      <c r="J7" s="166"/>
      <c r="K7" s="166"/>
      <c r="L7" s="57" t="s">
        <v>140</v>
      </c>
      <c r="M7" s="1"/>
    </row>
    <row r="8" spans="1:13" ht="15" customHeight="1">
      <c r="A8" s="1"/>
      <c r="B8" s="159" t="s">
        <v>141</v>
      </c>
      <c r="C8" s="182" t="s">
        <v>142</v>
      </c>
      <c r="D8" s="183" t="s">
        <v>24</v>
      </c>
      <c r="E8" s="184" t="s">
        <v>175</v>
      </c>
      <c r="F8" s="184"/>
      <c r="G8" s="184"/>
      <c r="H8" s="198"/>
      <c r="I8" s="165"/>
      <c r="J8" s="166">
        <v>1</v>
      </c>
      <c r="K8" s="166">
        <v>1</v>
      </c>
      <c r="L8" s="57"/>
      <c r="M8" s="1"/>
    </row>
    <row r="9" spans="1:13" ht="15" customHeight="1">
      <c r="A9" s="1"/>
      <c r="B9" s="182" t="s">
        <v>143</v>
      </c>
      <c r="C9" s="182" t="s">
        <v>144</v>
      </c>
      <c r="D9" s="183" t="s">
        <v>29</v>
      </c>
      <c r="E9" s="184" t="s">
        <v>20</v>
      </c>
      <c r="F9" s="184"/>
      <c r="G9" s="184"/>
      <c r="H9" s="198"/>
      <c r="I9" s="57"/>
      <c r="J9" s="166">
        <v>1</v>
      </c>
      <c r="K9" s="166">
        <v>1</v>
      </c>
      <c r="L9" s="57"/>
      <c r="M9" s="1"/>
    </row>
    <row r="10" spans="1:13" ht="15" customHeight="1">
      <c r="A10" s="1"/>
      <c r="B10" s="182" t="s">
        <v>145</v>
      </c>
      <c r="C10" s="159" t="s">
        <v>146</v>
      </c>
      <c r="D10" s="183" t="s">
        <v>32</v>
      </c>
      <c r="E10" s="184" t="s">
        <v>20</v>
      </c>
      <c r="F10" s="184"/>
      <c r="G10" s="184"/>
      <c r="H10" s="198"/>
      <c r="I10" s="57"/>
      <c r="J10" s="166">
        <v>1</v>
      </c>
      <c r="K10" s="166">
        <v>1</v>
      </c>
      <c r="L10" s="57"/>
      <c r="M10" s="1"/>
    </row>
    <row r="11" spans="1:13" s="15" customFormat="1" ht="15" customHeight="1">
      <c r="A11" s="1"/>
      <c r="B11" s="182" t="s">
        <v>147</v>
      </c>
      <c r="C11" s="182" t="s">
        <v>148</v>
      </c>
      <c r="D11" s="183" t="s">
        <v>35</v>
      </c>
      <c r="E11" s="184" t="s">
        <v>20</v>
      </c>
      <c r="F11" s="184"/>
      <c r="G11" s="184"/>
      <c r="H11" s="198"/>
      <c r="I11" s="165"/>
      <c r="J11" s="166">
        <v>1</v>
      </c>
      <c r="K11" s="166">
        <v>1</v>
      </c>
      <c r="L11" s="57"/>
      <c r="M11" s="1"/>
    </row>
    <row r="12" spans="1:13" ht="15" customHeight="1">
      <c r="A12" s="1"/>
      <c r="B12" s="159" t="s">
        <v>149</v>
      </c>
      <c r="C12" s="159" t="s">
        <v>150</v>
      </c>
      <c r="D12" s="183" t="s">
        <v>42</v>
      </c>
      <c r="E12" s="184" t="s">
        <v>20</v>
      </c>
      <c r="F12" s="184"/>
      <c r="G12" s="184"/>
      <c r="H12" s="198"/>
      <c r="I12" s="165"/>
      <c r="J12" s="166">
        <v>1</v>
      </c>
      <c r="K12" s="166">
        <v>1</v>
      </c>
      <c r="L12" s="57"/>
    </row>
    <row r="13" spans="1:13" ht="15" customHeight="1">
      <c r="A13" s="1"/>
      <c r="B13" s="159" t="s">
        <v>151</v>
      </c>
      <c r="C13" s="159" t="s">
        <v>152</v>
      </c>
      <c r="D13" s="159" t="s">
        <v>79</v>
      </c>
      <c r="E13" s="184" t="s">
        <v>153</v>
      </c>
      <c r="F13" s="184"/>
      <c r="G13" s="184"/>
      <c r="H13" s="198"/>
      <c r="I13" s="165"/>
      <c r="J13" s="166">
        <v>1</v>
      </c>
      <c r="K13" s="166">
        <v>1</v>
      </c>
      <c r="L13" s="57"/>
    </row>
    <row r="14" spans="1:13" ht="15" customHeight="1">
      <c r="A14" s="1"/>
      <c r="B14" s="175" t="s">
        <v>154</v>
      </c>
      <c r="C14" s="175" t="s">
        <v>155</v>
      </c>
      <c r="D14" s="159" t="s">
        <v>39</v>
      </c>
      <c r="E14" s="184" t="s">
        <v>156</v>
      </c>
      <c r="F14" s="184"/>
      <c r="G14" s="184"/>
      <c r="H14" s="198"/>
      <c r="I14" s="165"/>
      <c r="J14" s="166">
        <v>1</v>
      </c>
      <c r="K14" s="166">
        <v>1</v>
      </c>
      <c r="L14" s="57"/>
    </row>
    <row r="15" spans="1:13" ht="15" customHeight="1">
      <c r="A15" s="1"/>
      <c r="B15" s="158" t="s">
        <v>157</v>
      </c>
      <c r="C15" s="162" t="s">
        <v>158</v>
      </c>
      <c r="D15" s="159" t="s">
        <v>39</v>
      </c>
      <c r="E15" s="184" t="s">
        <v>156</v>
      </c>
      <c r="F15" s="184"/>
      <c r="G15" s="184"/>
      <c r="H15" s="198"/>
      <c r="I15" s="165"/>
      <c r="J15" s="166">
        <v>1</v>
      </c>
      <c r="K15" s="166">
        <v>1</v>
      </c>
      <c r="L15" s="57"/>
    </row>
    <row r="16" spans="1:13" ht="15" customHeight="1">
      <c r="A16" s="1"/>
      <c r="B16" s="182" t="s">
        <v>159</v>
      </c>
      <c r="C16" s="182" t="s">
        <v>160</v>
      </c>
      <c r="D16" s="159" t="s">
        <v>84</v>
      </c>
      <c r="E16" s="184" t="s">
        <v>156</v>
      </c>
      <c r="F16" s="184"/>
      <c r="G16" s="184"/>
      <c r="H16" s="198"/>
      <c r="I16" s="165"/>
      <c r="J16" s="166">
        <v>1</v>
      </c>
      <c r="K16" s="166">
        <v>1</v>
      </c>
      <c r="L16" s="57"/>
    </row>
    <row r="17" spans="1:13" ht="15" customHeight="1">
      <c r="A17" s="1"/>
      <c r="B17" s="161" t="s">
        <v>112</v>
      </c>
      <c r="C17" s="161" t="s">
        <v>125</v>
      </c>
      <c r="D17" s="161" t="s">
        <v>114</v>
      </c>
      <c r="E17" s="184" t="s">
        <v>20</v>
      </c>
      <c r="F17" s="184"/>
      <c r="G17" s="184"/>
      <c r="H17" s="198"/>
      <c r="I17" s="165"/>
      <c r="J17" s="166">
        <v>1</v>
      </c>
      <c r="K17" s="166">
        <v>1</v>
      </c>
      <c r="L17" s="49" t="s">
        <v>103</v>
      </c>
    </row>
    <row r="18" spans="1:13" ht="15" customHeight="1">
      <c r="A18" s="1"/>
      <c r="B18" s="182" t="s">
        <v>165</v>
      </c>
      <c r="C18" s="182" t="s">
        <v>166</v>
      </c>
      <c r="D18" s="161" t="s">
        <v>45</v>
      </c>
      <c r="E18" s="184" t="s">
        <v>123</v>
      </c>
      <c r="F18" s="159" t="s">
        <v>107</v>
      </c>
      <c r="G18" s="159" t="s">
        <v>201</v>
      </c>
      <c r="H18" s="198" t="s">
        <v>208</v>
      </c>
      <c r="I18" s="165"/>
      <c r="J18" s="166">
        <v>1</v>
      </c>
      <c r="K18" s="166">
        <v>1</v>
      </c>
      <c r="L18" s="57"/>
    </row>
    <row r="19" spans="1:13" ht="15" customHeight="1">
      <c r="B19" s="159" t="s">
        <v>168</v>
      </c>
      <c r="C19" s="159" t="s">
        <v>169</v>
      </c>
      <c r="D19" s="159" t="s">
        <v>48</v>
      </c>
      <c r="E19" s="184" t="s">
        <v>123</v>
      </c>
      <c r="F19" s="159" t="s">
        <v>107</v>
      </c>
      <c r="G19" s="159" t="s">
        <v>201</v>
      </c>
      <c r="H19" s="198" t="s">
        <v>208</v>
      </c>
      <c r="I19" s="34"/>
      <c r="J19" s="48">
        <v>1</v>
      </c>
      <c r="K19" s="48">
        <v>1</v>
      </c>
      <c r="L19" s="57"/>
    </row>
    <row r="20" spans="1:13" ht="15" customHeight="1">
      <c r="B20" s="182" t="s">
        <v>90</v>
      </c>
      <c r="C20" s="182" t="s">
        <v>91</v>
      </c>
      <c r="D20" s="159" t="s">
        <v>48</v>
      </c>
      <c r="E20" s="184" t="s">
        <v>123</v>
      </c>
      <c r="F20" s="159" t="s">
        <v>107</v>
      </c>
      <c r="G20" s="159" t="s">
        <v>201</v>
      </c>
      <c r="H20" s="198" t="s">
        <v>208</v>
      </c>
      <c r="I20" s="34"/>
      <c r="J20" s="48">
        <v>1</v>
      </c>
      <c r="K20" s="48">
        <v>1</v>
      </c>
      <c r="L20" s="57"/>
    </row>
    <row r="21" spans="1:13" ht="15" customHeight="1">
      <c r="B21" s="159" t="s">
        <v>98</v>
      </c>
      <c r="C21" s="159" t="s">
        <v>99</v>
      </c>
      <c r="D21" s="159" t="s">
        <v>48</v>
      </c>
      <c r="E21" s="184" t="s">
        <v>123</v>
      </c>
      <c r="F21" s="159" t="s">
        <v>107</v>
      </c>
      <c r="G21" s="159" t="s">
        <v>201</v>
      </c>
      <c r="H21" s="198" t="s">
        <v>208</v>
      </c>
      <c r="I21" s="34"/>
      <c r="J21" s="48">
        <v>1</v>
      </c>
      <c r="K21" s="48">
        <v>1</v>
      </c>
      <c r="L21" s="57"/>
    </row>
    <row r="22" spans="1:13" ht="15" customHeight="1">
      <c r="A22" s="1"/>
      <c r="B22" s="159" t="s">
        <v>96</v>
      </c>
      <c r="C22" s="159" t="s">
        <v>97</v>
      </c>
      <c r="D22" s="159" t="s">
        <v>45</v>
      </c>
      <c r="E22" s="184" t="s">
        <v>170</v>
      </c>
      <c r="F22" s="159" t="s">
        <v>107</v>
      </c>
      <c r="G22" s="159" t="s">
        <v>201</v>
      </c>
      <c r="H22" s="198" t="s">
        <v>209</v>
      </c>
      <c r="I22" s="35"/>
      <c r="J22" s="48">
        <v>1</v>
      </c>
      <c r="K22" s="48">
        <v>1</v>
      </c>
      <c r="L22" s="57"/>
      <c r="M22" s="1"/>
    </row>
    <row r="23" spans="1:13" ht="15" customHeight="1">
      <c r="A23" s="1"/>
      <c r="B23" s="182" t="s">
        <v>100</v>
      </c>
      <c r="C23" s="182" t="s">
        <v>101</v>
      </c>
      <c r="D23" s="159" t="s">
        <v>48</v>
      </c>
      <c r="E23" s="184" t="s">
        <v>170</v>
      </c>
      <c r="F23" s="159" t="s">
        <v>107</v>
      </c>
      <c r="G23" s="159" t="s">
        <v>201</v>
      </c>
      <c r="H23" s="198" t="s">
        <v>209</v>
      </c>
      <c r="I23" s="35"/>
      <c r="J23" s="48">
        <v>1</v>
      </c>
      <c r="K23" s="48">
        <v>1</v>
      </c>
      <c r="L23" s="57"/>
      <c r="M23" s="1"/>
    </row>
    <row r="24" spans="1:13" ht="15" customHeight="1">
      <c r="A24" s="1"/>
      <c r="B24" s="182" t="s">
        <v>171</v>
      </c>
      <c r="C24" s="182" t="s">
        <v>172</v>
      </c>
      <c r="D24" s="159" t="s">
        <v>48</v>
      </c>
      <c r="E24" s="184" t="s">
        <v>170</v>
      </c>
      <c r="F24" s="159" t="s">
        <v>107</v>
      </c>
      <c r="G24" s="159" t="s">
        <v>201</v>
      </c>
      <c r="H24" s="198" t="s">
        <v>209</v>
      </c>
      <c r="I24" s="35"/>
      <c r="J24" s="48">
        <v>1</v>
      </c>
      <c r="K24" s="48">
        <v>1</v>
      </c>
      <c r="L24" s="57"/>
      <c r="M24" s="1"/>
    </row>
    <row r="25" spans="1:13" ht="15" customHeight="1">
      <c r="A25" s="1"/>
      <c r="B25" s="159" t="s">
        <v>173</v>
      </c>
      <c r="C25" s="159" t="s">
        <v>174</v>
      </c>
      <c r="D25" s="159" t="s">
        <v>48</v>
      </c>
      <c r="E25" s="184" t="s">
        <v>170</v>
      </c>
      <c r="F25" s="159" t="s">
        <v>107</v>
      </c>
      <c r="G25" s="159" t="s">
        <v>201</v>
      </c>
      <c r="H25" s="198"/>
      <c r="I25" s="35"/>
      <c r="J25" s="48">
        <v>1</v>
      </c>
      <c r="K25" s="48">
        <v>1</v>
      </c>
      <c r="L25" s="57" t="s">
        <v>210</v>
      </c>
      <c r="M25" s="1"/>
    </row>
    <row r="26" spans="1:13" ht="15" customHeight="1">
      <c r="B26" s="208" t="s">
        <v>211</v>
      </c>
      <c r="C26" s="209" t="s">
        <v>212</v>
      </c>
      <c r="D26" s="159" t="s">
        <v>118</v>
      </c>
      <c r="E26" s="172" t="s">
        <v>153</v>
      </c>
      <c r="F26" s="159"/>
      <c r="G26" s="159"/>
      <c r="H26" s="201"/>
      <c r="I26" s="35"/>
      <c r="J26" s="48">
        <v>1</v>
      </c>
      <c r="K26" s="48">
        <v>1</v>
      </c>
      <c r="L26" s="57"/>
    </row>
    <row r="27" spans="1:13" ht="15" customHeight="1">
      <c r="B27" s="210">
        <v>120321557</v>
      </c>
      <c r="C27" s="197" t="s">
        <v>213</v>
      </c>
      <c r="D27" s="159" t="s">
        <v>45</v>
      </c>
      <c r="E27" s="34" t="s">
        <v>20</v>
      </c>
      <c r="F27" s="35"/>
      <c r="G27" s="35"/>
      <c r="H27" s="202"/>
      <c r="I27" s="35"/>
      <c r="J27" s="48">
        <v>0</v>
      </c>
      <c r="K27" s="48">
        <v>0</v>
      </c>
      <c r="L27" s="49"/>
    </row>
    <row r="28" spans="1:13" ht="15" customHeight="1">
      <c r="B28" s="211">
        <v>122603521</v>
      </c>
      <c r="C28" s="95" t="s">
        <v>214</v>
      </c>
      <c r="D28" s="96" t="s">
        <v>45</v>
      </c>
      <c r="E28" s="34" t="s">
        <v>20</v>
      </c>
      <c r="F28" s="35"/>
      <c r="G28" s="35"/>
      <c r="H28" s="202"/>
      <c r="I28" s="35"/>
      <c r="J28" s="48">
        <v>1</v>
      </c>
      <c r="K28" s="48">
        <v>1</v>
      </c>
      <c r="L28" s="49"/>
    </row>
    <row r="29" spans="1:13" ht="15" customHeight="1">
      <c r="B29" s="195"/>
      <c r="C29" s="195"/>
      <c r="D29" s="163"/>
      <c r="E29" s="153"/>
      <c r="F29" s="128"/>
      <c r="G29" s="128"/>
      <c r="H29" s="203"/>
      <c r="I29" s="128"/>
      <c r="J29" s="156"/>
      <c r="K29" s="156"/>
      <c r="L29" s="157"/>
    </row>
    <row r="30" spans="1:13" ht="15" customHeight="1">
      <c r="B30" s="195"/>
      <c r="C30" s="195"/>
      <c r="D30" s="163"/>
      <c r="E30" s="153"/>
      <c r="F30" s="128"/>
      <c r="G30" s="128"/>
      <c r="H30" s="203"/>
      <c r="I30" s="128"/>
      <c r="J30" s="156"/>
      <c r="K30" s="156"/>
      <c r="L30" s="157"/>
    </row>
    <row r="31" spans="1:13" ht="15" customHeight="1">
      <c r="A31" s="1"/>
      <c r="B31" s="301" t="s">
        <v>102</v>
      </c>
      <c r="C31" s="302"/>
      <c r="D31" s="302"/>
      <c r="E31" s="302"/>
      <c r="F31" s="302"/>
      <c r="G31" s="302"/>
      <c r="H31" s="302"/>
      <c r="I31" s="302"/>
      <c r="J31" s="302"/>
      <c r="K31" s="302"/>
      <c r="L31" s="302"/>
      <c r="M31" s="1"/>
    </row>
    <row r="32" spans="1:13" ht="22.5" customHeight="1">
      <c r="A32" s="14"/>
      <c r="B32" s="61" t="s">
        <v>6</v>
      </c>
      <c r="C32" s="61" t="s">
        <v>7</v>
      </c>
      <c r="D32" s="61" t="s">
        <v>8</v>
      </c>
      <c r="E32" s="61" t="s">
        <v>9</v>
      </c>
      <c r="F32" s="61" t="s">
        <v>10</v>
      </c>
      <c r="G32" s="61" t="s">
        <v>11</v>
      </c>
      <c r="H32" s="62" t="s">
        <v>12</v>
      </c>
      <c r="I32" s="61" t="s">
        <v>13</v>
      </c>
      <c r="J32" s="167" t="s">
        <v>14</v>
      </c>
      <c r="K32" s="167" t="s">
        <v>15</v>
      </c>
      <c r="L32" s="61" t="s">
        <v>16</v>
      </c>
      <c r="M32" s="1"/>
    </row>
    <row r="33" spans="1:15" s="63" customFormat="1" ht="15" customHeight="1">
      <c r="A33" s="1"/>
      <c r="B33" s="159" t="s">
        <v>177</v>
      </c>
      <c r="C33" s="159" t="s">
        <v>178</v>
      </c>
      <c r="D33" s="183" t="s">
        <v>39</v>
      </c>
      <c r="E33" s="184" t="s">
        <v>156</v>
      </c>
      <c r="F33" s="168"/>
      <c r="G33" s="168"/>
      <c r="H33" s="169"/>
      <c r="I33" s="186"/>
      <c r="J33" s="173">
        <v>1</v>
      </c>
      <c r="K33" s="173">
        <v>1</v>
      </c>
      <c r="L33" s="57"/>
      <c r="M33" s="1"/>
      <c r="N33" s="7"/>
      <c r="O33" s="7"/>
    </row>
    <row r="34" spans="1:15" s="63" customFormat="1" ht="15" customHeight="1">
      <c r="A34" s="1"/>
      <c r="B34" s="159" t="s">
        <v>180</v>
      </c>
      <c r="C34" s="159" t="s">
        <v>181</v>
      </c>
      <c r="D34" s="159" t="s">
        <v>32</v>
      </c>
      <c r="E34" s="184" t="s">
        <v>20</v>
      </c>
      <c r="F34" s="159"/>
      <c r="G34" s="159"/>
      <c r="H34" s="201"/>
      <c r="I34" s="187"/>
      <c r="J34" s="173">
        <v>1</v>
      </c>
      <c r="K34" s="173">
        <v>1</v>
      </c>
      <c r="L34" s="57"/>
      <c r="M34" s="7"/>
      <c r="N34" s="7"/>
      <c r="O34" s="7"/>
    </row>
    <row r="35" spans="1:15" s="63" customFormat="1" ht="15" customHeight="1">
      <c r="A35" s="7"/>
      <c r="B35" s="199" t="s">
        <v>194</v>
      </c>
      <c r="C35" s="162" t="s">
        <v>195</v>
      </c>
      <c r="D35" s="159" t="s">
        <v>24</v>
      </c>
      <c r="E35" s="172" t="s">
        <v>175</v>
      </c>
      <c r="F35" s="159"/>
      <c r="G35" s="159"/>
      <c r="H35" s="201"/>
      <c r="I35" s="35"/>
      <c r="J35" s="48">
        <v>1</v>
      </c>
      <c r="K35" s="48">
        <v>1</v>
      </c>
      <c r="L35" s="57"/>
      <c r="M35" s="7"/>
      <c r="N35" s="7"/>
      <c r="O35" s="7"/>
    </row>
    <row r="36" spans="1:15" s="63" customFormat="1" ht="15" customHeight="1">
      <c r="A36" s="1"/>
      <c r="B36" s="154" t="s">
        <v>116</v>
      </c>
      <c r="C36" s="154" t="s">
        <v>117</v>
      </c>
      <c r="D36" s="159" t="s">
        <v>118</v>
      </c>
      <c r="E36" s="172" t="s">
        <v>153</v>
      </c>
      <c r="F36" s="159"/>
      <c r="G36" s="159"/>
      <c r="H36" s="201"/>
      <c r="I36" s="187"/>
      <c r="J36" s="173">
        <v>1</v>
      </c>
      <c r="K36" s="173">
        <v>1</v>
      </c>
      <c r="L36" s="159" t="s">
        <v>176</v>
      </c>
      <c r="M36" s="7"/>
      <c r="N36" s="7"/>
      <c r="O36" s="7"/>
    </row>
    <row r="37" spans="1:15" s="63" customFormat="1" ht="15" customHeight="1">
      <c r="A37" s="1"/>
      <c r="B37" s="182" t="s">
        <v>85</v>
      </c>
      <c r="C37" s="182" t="s">
        <v>86</v>
      </c>
      <c r="D37" s="159" t="s">
        <v>45</v>
      </c>
      <c r="E37" s="155" t="s">
        <v>123</v>
      </c>
      <c r="F37" s="159" t="s">
        <v>107</v>
      </c>
      <c r="G37" s="159" t="s">
        <v>201</v>
      </c>
      <c r="H37" s="201" t="s">
        <v>215</v>
      </c>
      <c r="I37" s="187"/>
      <c r="J37" s="173">
        <v>1</v>
      </c>
      <c r="K37" s="173">
        <v>1</v>
      </c>
      <c r="L37" s="57"/>
      <c r="M37" s="7"/>
      <c r="N37" s="7"/>
      <c r="O37" s="7"/>
    </row>
    <row r="38" spans="1:15" s="63" customFormat="1" ht="15" customHeight="1">
      <c r="A38" s="1"/>
      <c r="B38" s="182" t="s">
        <v>88</v>
      </c>
      <c r="C38" s="182" t="s">
        <v>89</v>
      </c>
      <c r="D38" s="159" t="s">
        <v>48</v>
      </c>
      <c r="E38" s="155" t="s">
        <v>123</v>
      </c>
      <c r="F38" s="159" t="s">
        <v>107</v>
      </c>
      <c r="G38" s="159" t="s">
        <v>201</v>
      </c>
      <c r="H38" s="201" t="s">
        <v>215</v>
      </c>
      <c r="I38" s="187"/>
      <c r="J38" s="173">
        <v>1</v>
      </c>
      <c r="K38" s="173">
        <v>1</v>
      </c>
      <c r="L38" s="57"/>
      <c r="M38" s="7"/>
      <c r="N38" s="7"/>
      <c r="O38" s="7"/>
    </row>
    <row r="39" spans="1:15" s="63" customFormat="1" ht="15" customHeight="1">
      <c r="A39" s="1"/>
      <c r="B39" s="159" t="s">
        <v>94</v>
      </c>
      <c r="C39" s="159" t="s">
        <v>105</v>
      </c>
      <c r="D39" s="159" t="s">
        <v>48</v>
      </c>
      <c r="E39" s="155" t="s">
        <v>123</v>
      </c>
      <c r="F39" s="159" t="s">
        <v>107</v>
      </c>
      <c r="G39" s="159" t="s">
        <v>201</v>
      </c>
      <c r="H39" s="201" t="s">
        <v>215</v>
      </c>
      <c r="I39" s="187"/>
      <c r="J39" s="173">
        <v>1</v>
      </c>
      <c r="K39" s="173">
        <v>1</v>
      </c>
      <c r="L39" s="57"/>
      <c r="M39" s="7"/>
      <c r="N39" s="7"/>
      <c r="O39" s="7"/>
    </row>
    <row r="40" spans="1:15" s="63" customFormat="1" ht="15" customHeight="1">
      <c r="A40" s="1"/>
      <c r="B40" s="159" t="s">
        <v>92</v>
      </c>
      <c r="C40" s="159" t="s">
        <v>93</v>
      </c>
      <c r="D40" s="159" t="s">
        <v>48</v>
      </c>
      <c r="E40" s="155" t="s">
        <v>123</v>
      </c>
      <c r="F40" s="159" t="s">
        <v>107</v>
      </c>
      <c r="G40" s="159" t="s">
        <v>201</v>
      </c>
      <c r="H40" s="201" t="s">
        <v>215</v>
      </c>
      <c r="I40" s="187"/>
      <c r="J40" s="173">
        <v>1</v>
      </c>
      <c r="K40" s="173">
        <v>1</v>
      </c>
      <c r="L40" s="57"/>
      <c r="M40" s="7"/>
      <c r="N40" s="7"/>
      <c r="O40" s="7"/>
    </row>
    <row r="41" spans="1:15" s="63" customFormat="1" ht="15" customHeight="1">
      <c r="A41" s="1"/>
      <c r="B41" s="159" t="s">
        <v>183</v>
      </c>
      <c r="C41" s="159" t="s">
        <v>184</v>
      </c>
      <c r="D41" s="159" t="s">
        <v>45</v>
      </c>
      <c r="E41" s="155" t="s">
        <v>170</v>
      </c>
      <c r="F41" s="159" t="s">
        <v>107</v>
      </c>
      <c r="G41" s="159" t="s">
        <v>201</v>
      </c>
      <c r="H41" s="201" t="s">
        <v>216</v>
      </c>
      <c r="I41" s="187"/>
      <c r="J41" s="173">
        <v>1</v>
      </c>
      <c r="K41" s="173">
        <v>1</v>
      </c>
      <c r="L41" s="57"/>
      <c r="M41" s="1"/>
      <c r="N41" s="7"/>
      <c r="O41" s="7"/>
    </row>
    <row r="42" spans="1:15" s="63" customFormat="1" ht="15" customHeight="1">
      <c r="A42" s="1"/>
      <c r="B42" s="159" t="s">
        <v>186</v>
      </c>
      <c r="C42" s="159" t="s">
        <v>187</v>
      </c>
      <c r="D42" s="159" t="s">
        <v>48</v>
      </c>
      <c r="E42" s="155" t="s">
        <v>170</v>
      </c>
      <c r="F42" s="159" t="s">
        <v>107</v>
      </c>
      <c r="G42" s="159" t="s">
        <v>201</v>
      </c>
      <c r="H42" s="201" t="s">
        <v>216</v>
      </c>
      <c r="I42" s="187"/>
      <c r="J42" s="173">
        <v>1</v>
      </c>
      <c r="K42" s="173">
        <v>1</v>
      </c>
      <c r="L42" s="57"/>
      <c r="M42" s="1"/>
      <c r="N42" s="7"/>
      <c r="O42" s="7"/>
    </row>
    <row r="43" spans="1:15" s="63" customFormat="1" ht="15" customHeight="1">
      <c r="B43" s="159" t="s">
        <v>188</v>
      </c>
      <c r="C43" s="159" t="s">
        <v>189</v>
      </c>
      <c r="D43" s="175" t="s">
        <v>48</v>
      </c>
      <c r="E43" s="155" t="s">
        <v>170</v>
      </c>
      <c r="F43" s="159" t="s">
        <v>107</v>
      </c>
      <c r="G43" s="159" t="s">
        <v>201</v>
      </c>
      <c r="H43" s="201" t="s">
        <v>216</v>
      </c>
      <c r="I43" s="187"/>
      <c r="J43" s="173">
        <v>1</v>
      </c>
      <c r="K43" s="173">
        <v>1</v>
      </c>
      <c r="L43" s="57"/>
    </row>
    <row r="44" spans="1:15" s="63" customFormat="1" ht="15" customHeight="1">
      <c r="A44" s="1"/>
      <c r="B44" s="159" t="s">
        <v>190</v>
      </c>
      <c r="C44" s="159" t="s">
        <v>191</v>
      </c>
      <c r="D44" s="159" t="s">
        <v>48</v>
      </c>
      <c r="E44" s="155" t="s">
        <v>170</v>
      </c>
      <c r="F44" s="159" t="s">
        <v>107</v>
      </c>
      <c r="G44" s="159" t="s">
        <v>201</v>
      </c>
      <c r="H44" s="201" t="s">
        <v>216</v>
      </c>
      <c r="I44" s="187"/>
      <c r="J44" s="173">
        <v>1</v>
      </c>
      <c r="K44" s="173">
        <v>1</v>
      </c>
      <c r="L44" s="57"/>
      <c r="M44" s="1"/>
      <c r="N44" s="7"/>
      <c r="O44" s="7"/>
    </row>
    <row r="45" spans="1:15" s="63" customFormat="1" ht="15" customHeight="1">
      <c r="A45" s="1"/>
      <c r="B45" s="196" t="s">
        <v>196</v>
      </c>
      <c r="C45" s="197" t="s">
        <v>197</v>
      </c>
      <c r="D45" s="159" t="s">
        <v>32</v>
      </c>
      <c r="E45" s="172" t="s">
        <v>20</v>
      </c>
      <c r="F45" s="159"/>
      <c r="G45" s="159"/>
      <c r="H45" s="201"/>
      <c r="I45" s="188"/>
      <c r="J45" s="176">
        <v>1</v>
      </c>
      <c r="K45" s="176">
        <v>1</v>
      </c>
      <c r="L45" s="177"/>
      <c r="M45" s="1"/>
      <c r="N45" s="7"/>
      <c r="O45" s="7"/>
    </row>
    <row r="46" spans="1:15" s="63" customFormat="1" ht="15" customHeight="1">
      <c r="A46" s="1"/>
      <c r="B46" s="160"/>
      <c r="C46" s="160"/>
      <c r="D46" s="159"/>
      <c r="E46" s="161"/>
      <c r="F46" s="159"/>
      <c r="G46" s="159"/>
      <c r="H46" s="204"/>
      <c r="I46" s="189"/>
      <c r="J46" s="160"/>
      <c r="K46" s="160"/>
      <c r="L46" s="160"/>
      <c r="M46" s="1"/>
    </row>
    <row r="47" spans="1:15" s="63" customFormat="1" ht="15" customHeight="1">
      <c r="A47" s="7"/>
      <c r="B47" s="178"/>
      <c r="C47" s="178"/>
      <c r="D47" s="190"/>
      <c r="E47" s="191"/>
      <c r="F47" s="174"/>
      <c r="G47" s="174"/>
      <c r="H47" s="205"/>
      <c r="I47" s="179"/>
      <c r="J47" s="180"/>
      <c r="K47" s="180"/>
      <c r="L47" s="181"/>
      <c r="M47" s="7"/>
      <c r="N47" s="7"/>
      <c r="O47" s="7"/>
    </row>
    <row r="48" spans="1:15" ht="15" customHeight="1">
      <c r="A48" s="1"/>
      <c r="B48" s="182"/>
      <c r="C48" s="182"/>
      <c r="D48" s="159"/>
      <c r="E48" s="172"/>
      <c r="F48" s="159"/>
      <c r="G48" s="159"/>
      <c r="H48" s="201"/>
      <c r="I48" s="159"/>
      <c r="J48" s="173"/>
      <c r="K48" s="173"/>
      <c r="L48" s="171"/>
    </row>
    <row r="49" spans="1:15" ht="15" customHeight="1">
      <c r="L49" s="80"/>
      <c r="M49" s="80"/>
      <c r="N49" s="80"/>
      <c r="O49" s="80"/>
    </row>
    <row r="50" spans="1:15" ht="15" customHeight="1">
      <c r="L50" s="80"/>
      <c r="M50" s="80"/>
      <c r="N50" s="80"/>
      <c r="O50" s="80"/>
    </row>
    <row r="51" spans="1:15" ht="15" customHeight="1">
      <c r="A51" s="1"/>
      <c r="B51" s="7"/>
      <c r="C51" s="7"/>
      <c r="D51" s="7"/>
      <c r="E51" s="7"/>
      <c r="F51" s="7"/>
      <c r="G51" s="7"/>
      <c r="H51" s="206"/>
      <c r="I51" s="7"/>
      <c r="J51" s="7"/>
      <c r="K51" s="7"/>
    </row>
    <row r="52" spans="1:15" ht="15" customHeight="1">
      <c r="A52" s="1"/>
      <c r="B52" s="7"/>
      <c r="C52" s="7"/>
      <c r="D52" s="7"/>
      <c r="E52" s="7"/>
      <c r="F52" s="7"/>
      <c r="G52" s="7"/>
      <c r="H52" s="206"/>
      <c r="I52" s="7"/>
      <c r="J52" s="7"/>
      <c r="K52" s="7"/>
    </row>
    <row r="53" spans="1:15" ht="15" customHeight="1">
      <c r="A53" s="1"/>
      <c r="B53" s="7"/>
      <c r="C53" s="7"/>
      <c r="D53" s="7"/>
      <c r="E53" s="7"/>
      <c r="F53" s="7"/>
      <c r="G53" s="7"/>
      <c r="H53" s="206"/>
      <c r="I53" s="7"/>
      <c r="J53" s="7"/>
      <c r="K53" s="7"/>
    </row>
    <row r="54" spans="1:15" ht="15" customHeight="1">
      <c r="A54" s="1"/>
      <c r="B54" s="7"/>
      <c r="C54" s="7"/>
      <c r="D54" s="7"/>
      <c r="E54" s="7"/>
      <c r="F54" s="7"/>
      <c r="G54" s="7"/>
      <c r="H54" s="206"/>
      <c r="I54" s="7"/>
      <c r="J54" s="7"/>
      <c r="K54" s="7"/>
    </row>
    <row r="55" spans="1:15" ht="15" customHeight="1">
      <c r="L55" s="80"/>
      <c r="M55" s="80"/>
      <c r="N55" s="80"/>
      <c r="O55" s="80"/>
    </row>
    <row r="56" spans="1:15" ht="15" customHeight="1">
      <c r="A56" s="1"/>
      <c r="B56" s="7"/>
      <c r="C56" s="7"/>
      <c r="D56" s="7"/>
      <c r="E56" s="7"/>
      <c r="F56" s="7"/>
      <c r="G56" s="7"/>
      <c r="H56" s="206"/>
      <c r="I56" s="7"/>
      <c r="J56" s="7"/>
      <c r="K56" s="7"/>
    </row>
    <row r="57" spans="1:15" ht="15" customHeight="1">
      <c r="A57" s="1"/>
      <c r="B57" s="7"/>
      <c r="C57" s="7"/>
      <c r="D57" s="7"/>
      <c r="E57" s="7"/>
      <c r="F57" s="7"/>
      <c r="G57" s="7"/>
      <c r="H57" s="206"/>
      <c r="I57" s="7"/>
      <c r="J57" s="7"/>
      <c r="K57" s="7"/>
      <c r="M57" s="1"/>
    </row>
    <row r="58" spans="1:15" ht="15" customHeight="1">
      <c r="B58" s="7"/>
      <c r="C58" s="7"/>
      <c r="D58" s="7"/>
      <c r="E58" s="7"/>
      <c r="F58" s="7"/>
      <c r="G58" s="7"/>
      <c r="H58" s="206"/>
      <c r="I58" s="7"/>
    </row>
    <row r="59" spans="1:15" ht="15" customHeight="1">
      <c r="B59" s="7"/>
      <c r="C59" s="7"/>
      <c r="D59" s="7"/>
      <c r="E59" s="7"/>
      <c r="F59" s="7"/>
      <c r="G59" s="7"/>
      <c r="H59" s="206"/>
      <c r="I59" s="7"/>
    </row>
    <row r="60" spans="1:15" ht="15" customHeight="1">
      <c r="J60" s="7"/>
      <c r="K60" s="7"/>
    </row>
    <row r="61" spans="1:15" ht="15" customHeight="1">
      <c r="J61" s="7"/>
      <c r="K61" s="7"/>
    </row>
    <row r="62" spans="1:15" ht="15" customHeight="1">
      <c r="A62" s="303"/>
      <c r="B62" s="303"/>
      <c r="C62" s="2"/>
      <c r="D62" s="2"/>
      <c r="E62" s="13"/>
      <c r="F62" s="13"/>
      <c r="G62" s="13"/>
      <c r="H62" s="11"/>
      <c r="I62" s="6"/>
      <c r="J62" s="7"/>
      <c r="K62" s="7"/>
      <c r="L62" s="2"/>
      <c r="M62" s="2"/>
    </row>
    <row r="63" spans="1:15" ht="15" customHeight="1">
      <c r="A63" s="303"/>
      <c r="B63" s="303"/>
      <c r="C63" s="2"/>
      <c r="D63" s="2"/>
      <c r="E63" s="13"/>
      <c r="F63" s="13"/>
      <c r="G63" s="13"/>
      <c r="H63" s="11"/>
      <c r="I63" s="6"/>
      <c r="J63" s="7"/>
      <c r="K63" s="7"/>
      <c r="L63" s="2"/>
      <c r="M63" s="2"/>
    </row>
    <row r="64" spans="1:15" ht="15" customHeight="1">
      <c r="A64" s="303"/>
      <c r="B64" s="303"/>
      <c r="C64" s="2"/>
      <c r="D64" s="2"/>
      <c r="E64" s="13"/>
      <c r="F64" s="13"/>
      <c r="G64" s="13"/>
      <c r="H64" s="11"/>
      <c r="I64" s="6"/>
      <c r="L64" s="2"/>
      <c r="M64" s="2"/>
    </row>
    <row r="65" spans="1:13" ht="15" customHeight="1">
      <c r="A65" s="303"/>
      <c r="B65" s="303"/>
      <c r="C65" s="2"/>
      <c r="D65" s="2"/>
      <c r="E65" s="13"/>
      <c r="F65" s="13"/>
      <c r="G65" s="13"/>
      <c r="H65" s="11"/>
      <c r="I65" s="6"/>
      <c r="J65" s="7"/>
      <c r="K65" s="7"/>
      <c r="L65" s="2"/>
      <c r="M65" s="2"/>
    </row>
    <row r="66" spans="1:13" ht="15" customHeight="1">
      <c r="A66" s="303"/>
      <c r="B66" s="303"/>
      <c r="C66" s="2"/>
      <c r="D66" s="2"/>
      <c r="E66" s="13"/>
      <c r="F66" s="13"/>
      <c r="G66" s="13"/>
      <c r="H66" s="11"/>
      <c r="I66" s="6"/>
      <c r="J66" s="7"/>
      <c r="K66" s="7"/>
      <c r="L66" s="2"/>
      <c r="M66" s="2"/>
    </row>
    <row r="67" spans="1:13" ht="15" customHeight="1">
      <c r="A67" s="303"/>
      <c r="B67" s="303"/>
      <c r="C67" s="2"/>
      <c r="D67" s="2"/>
      <c r="E67" s="13"/>
      <c r="F67" s="13"/>
      <c r="G67" s="13"/>
      <c r="H67" s="11"/>
      <c r="I67" s="6"/>
      <c r="J67" s="7"/>
      <c r="K67" s="7"/>
      <c r="L67" s="2"/>
      <c r="M67" s="2"/>
    </row>
    <row r="68" spans="1:13" ht="15" customHeight="1">
      <c r="A68" s="303"/>
      <c r="B68" s="303"/>
      <c r="C68" s="2"/>
      <c r="D68" s="2"/>
      <c r="E68" s="13"/>
      <c r="F68" s="13"/>
      <c r="G68" s="13"/>
      <c r="H68" s="11"/>
      <c r="I68" s="6"/>
      <c r="J68" s="7"/>
      <c r="K68" s="7"/>
      <c r="L68" s="2"/>
      <c r="M68" s="2"/>
    </row>
    <row r="69" spans="1:13" ht="15" customHeight="1">
      <c r="A69" s="303"/>
      <c r="B69" s="303"/>
      <c r="C69" s="2"/>
      <c r="D69" s="2"/>
      <c r="E69" s="13"/>
      <c r="F69" s="13"/>
      <c r="G69" s="13"/>
      <c r="H69" s="11"/>
      <c r="I69" s="6"/>
      <c r="L69" s="1"/>
      <c r="M69" s="6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</row>
    <row r="110" spans="1:13" ht="15" customHeight="1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</row>
    <row r="111" spans="1:13" ht="15" customHeight="1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</row>
    <row r="112" spans="1:13" ht="15" customHeight="1">
      <c r="A112" s="310"/>
      <c r="B112" s="310"/>
      <c r="C112" s="2"/>
      <c r="D112" s="2"/>
      <c r="E112" s="13"/>
      <c r="F112" s="13"/>
      <c r="G112" s="13"/>
      <c r="H112" s="11"/>
      <c r="I112" s="6"/>
      <c r="J112" s="6"/>
      <c r="K112" s="6"/>
      <c r="L112" s="1"/>
      <c r="M112" s="1"/>
    </row>
    <row r="113" spans="1:13" ht="15" customHeight="1">
      <c r="A113" s="310"/>
      <c r="B113" s="310"/>
      <c r="C113" s="2"/>
      <c r="D113" s="2"/>
      <c r="E113" s="13"/>
      <c r="F113" s="13"/>
      <c r="G113" s="13"/>
      <c r="H113" s="11"/>
      <c r="I113" s="6"/>
      <c r="J113" s="6"/>
      <c r="K113" s="6"/>
      <c r="L113" s="1"/>
      <c r="M113" s="1"/>
    </row>
    <row r="114" spans="1:13" ht="15" customHeight="1">
      <c r="A114" s="310"/>
      <c r="B114" s="310"/>
      <c r="C114" s="2"/>
      <c r="D114" s="2"/>
      <c r="E114" s="13"/>
      <c r="F114" s="13"/>
      <c r="G114" s="13"/>
      <c r="H114" s="11"/>
      <c r="I114" s="6"/>
      <c r="J114" s="6"/>
      <c r="K114" s="6"/>
      <c r="L114" s="1"/>
      <c r="M114" s="1"/>
    </row>
    <row r="115" spans="1:13" ht="15" customHeight="1">
      <c r="A115" s="310"/>
      <c r="B115" s="310"/>
      <c r="C115" s="2"/>
      <c r="D115" s="2"/>
      <c r="E115" s="13"/>
      <c r="F115" s="13"/>
      <c r="G115" s="13"/>
      <c r="H115" s="11"/>
      <c r="I115" s="6"/>
      <c r="J115" s="6"/>
      <c r="K115" s="6"/>
      <c r="L115" s="1"/>
      <c r="M115" s="1"/>
    </row>
    <row r="116" spans="1:13" ht="15" customHeight="1">
      <c r="A116" s="310"/>
      <c r="B116" s="310"/>
      <c r="C116" s="2"/>
      <c r="D116" s="2"/>
      <c r="E116" s="13"/>
      <c r="F116" s="13"/>
      <c r="G116" s="13"/>
      <c r="H116" s="11"/>
      <c r="I116" s="22"/>
      <c r="J116" s="6"/>
      <c r="K116" s="6"/>
      <c r="L116" s="1"/>
      <c r="M116" s="1"/>
    </row>
    <row r="117" spans="1:13" ht="15" customHeight="1">
      <c r="J117" s="6"/>
      <c r="K117" s="6"/>
    </row>
    <row r="118" spans="1:13" ht="15" customHeight="1">
      <c r="J118" s="6"/>
      <c r="K118" s="6"/>
    </row>
    <row r="119" spans="1:13" ht="15" customHeight="1">
      <c r="J119" s="6"/>
      <c r="K119" s="6"/>
    </row>
    <row r="120" spans="1:13" ht="15" customHeight="1">
      <c r="J120" s="6"/>
      <c r="K120" s="6"/>
    </row>
    <row r="121" spans="1:13" ht="15" customHeight="1">
      <c r="J121" s="6"/>
      <c r="K121" s="6"/>
    </row>
    <row r="122" spans="1:13" ht="15" customHeight="1">
      <c r="J122" s="6"/>
      <c r="K122" s="6"/>
    </row>
    <row r="123" spans="1:13" ht="15" customHeight="1">
      <c r="J123" s="6"/>
      <c r="K123" s="6"/>
    </row>
    <row r="124" spans="1:13" ht="15" customHeight="1">
      <c r="J124" s="6"/>
      <c r="K124" s="6"/>
    </row>
    <row r="125" spans="1:13" ht="15" customHeight="1">
      <c r="J125" s="6"/>
      <c r="K125" s="6"/>
    </row>
  </sheetData>
  <mergeCells count="60">
    <mergeCell ref="A116:B116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04:B104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92:B92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80:B80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68:B68"/>
    <mergeCell ref="A1:B1"/>
    <mergeCell ref="A3:B3"/>
    <mergeCell ref="A4:B4"/>
    <mergeCell ref="B5:L5"/>
    <mergeCell ref="B31:L31"/>
    <mergeCell ref="A62:B62"/>
    <mergeCell ref="A63:B63"/>
    <mergeCell ref="A64:B64"/>
    <mergeCell ref="A65:B65"/>
    <mergeCell ref="A66:B66"/>
    <mergeCell ref="A67:B67"/>
  </mergeCells>
  <conditionalFormatting sqref="J47:K48 J7:K30 J33:K45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7772-116C-48B8-990A-26937446AC4F}">
  <sheetPr>
    <pageSetUpPr fitToPage="1"/>
  </sheetPr>
  <dimension ref="A1:O123"/>
  <sheetViews>
    <sheetView showGridLines="0" view="pageBreakPreview" topLeftCell="A8" zoomScale="80" zoomScaleNormal="80" zoomScaleSheetLayoutView="80" workbookViewId="0">
      <selection activeCell="A27" sqref="A27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51.85546875" style="63" customWidth="1"/>
    <col min="4" max="4" width="33" style="63" hidden="1" customWidth="1"/>
    <col min="5" max="5" width="15.5703125" style="81" hidden="1" customWidth="1"/>
    <col min="6" max="6" width="15.7109375" style="81" hidden="1" customWidth="1"/>
    <col min="7" max="7" width="9.7109375" style="81" hidden="1" customWidth="1"/>
    <col min="8" max="8" width="9.7109375" style="82" hidden="1" customWidth="1"/>
    <col min="9" max="9" width="10.85546875" style="80" hidden="1" customWidth="1"/>
    <col min="10" max="11" width="10.85546875" style="80" customWidth="1"/>
    <col min="12" max="12" width="34.1406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18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61" t="s">
        <v>6</v>
      </c>
      <c r="C6" s="61" t="s">
        <v>7</v>
      </c>
      <c r="D6" s="194" t="s">
        <v>8</v>
      </c>
      <c r="E6" s="61" t="s">
        <v>9</v>
      </c>
      <c r="F6" s="61" t="s">
        <v>10</v>
      </c>
      <c r="G6" s="61" t="s">
        <v>11</v>
      </c>
      <c r="H6" s="62" t="s">
        <v>12</v>
      </c>
      <c r="I6" s="61" t="s">
        <v>13</v>
      </c>
      <c r="J6" s="167" t="s">
        <v>14</v>
      </c>
      <c r="K6" s="167" t="s">
        <v>15</v>
      </c>
      <c r="L6" s="61" t="s">
        <v>16</v>
      </c>
      <c r="M6" s="1"/>
    </row>
    <row r="7" spans="1:13" ht="15" customHeight="1">
      <c r="A7" s="1"/>
      <c r="B7" s="183" t="s">
        <v>17</v>
      </c>
      <c r="C7" s="183" t="s">
        <v>18</v>
      </c>
      <c r="D7" s="183" t="s">
        <v>19</v>
      </c>
      <c r="E7" s="184" t="s">
        <v>20</v>
      </c>
      <c r="F7" s="184"/>
      <c r="G7" s="184"/>
      <c r="H7" s="198"/>
      <c r="I7" s="165"/>
      <c r="J7" s="166"/>
      <c r="K7" s="166"/>
      <c r="L7" s="57" t="s">
        <v>140</v>
      </c>
      <c r="M7" s="1"/>
    </row>
    <row r="8" spans="1:13" ht="15" customHeight="1">
      <c r="A8" s="1"/>
      <c r="B8" s="159" t="s">
        <v>141</v>
      </c>
      <c r="C8" s="182" t="s">
        <v>142</v>
      </c>
      <c r="D8" s="183" t="s">
        <v>24</v>
      </c>
      <c r="E8" s="184" t="s">
        <v>175</v>
      </c>
      <c r="F8" s="184"/>
      <c r="G8" s="184"/>
      <c r="H8" s="198"/>
      <c r="I8" s="165"/>
      <c r="J8" s="166">
        <v>1</v>
      </c>
      <c r="K8" s="166">
        <v>1</v>
      </c>
      <c r="L8" s="57"/>
      <c r="M8" s="1"/>
    </row>
    <row r="9" spans="1:13" ht="15" customHeight="1">
      <c r="A9" s="1"/>
      <c r="B9" s="182" t="s">
        <v>143</v>
      </c>
      <c r="C9" s="182" t="s">
        <v>144</v>
      </c>
      <c r="D9" s="183" t="s">
        <v>29</v>
      </c>
      <c r="E9" s="184" t="s">
        <v>20</v>
      </c>
      <c r="F9" s="184"/>
      <c r="G9" s="184"/>
      <c r="H9" s="198"/>
      <c r="I9" s="57"/>
      <c r="J9" s="166">
        <v>1</v>
      </c>
      <c r="K9" s="166">
        <v>1</v>
      </c>
      <c r="L9" s="57"/>
      <c r="M9" s="1"/>
    </row>
    <row r="10" spans="1:13" ht="15" customHeight="1">
      <c r="A10" s="1"/>
      <c r="B10" s="182" t="s">
        <v>145</v>
      </c>
      <c r="C10" s="159" t="s">
        <v>146</v>
      </c>
      <c r="D10" s="183" t="s">
        <v>32</v>
      </c>
      <c r="E10" s="184" t="s">
        <v>20</v>
      </c>
      <c r="F10" s="184"/>
      <c r="G10" s="184"/>
      <c r="H10" s="198"/>
      <c r="I10" s="57"/>
      <c r="J10" s="166">
        <v>1</v>
      </c>
      <c r="K10" s="166">
        <v>1</v>
      </c>
      <c r="L10" s="57"/>
      <c r="M10" s="1"/>
    </row>
    <row r="11" spans="1:13" s="15" customFormat="1" ht="15" customHeight="1">
      <c r="A11" s="1"/>
      <c r="B11" s="182" t="s">
        <v>147</v>
      </c>
      <c r="C11" s="182" t="s">
        <v>148</v>
      </c>
      <c r="D11" s="183" t="s">
        <v>35</v>
      </c>
      <c r="E11" s="184" t="s">
        <v>20</v>
      </c>
      <c r="F11" s="184"/>
      <c r="G11" s="184"/>
      <c r="H11" s="198"/>
      <c r="I11" s="165"/>
      <c r="J11" s="166">
        <v>1</v>
      </c>
      <c r="K11" s="166">
        <v>1</v>
      </c>
      <c r="L11" s="57"/>
      <c r="M11" s="1"/>
    </row>
    <row r="12" spans="1:13" ht="15" customHeight="1">
      <c r="A12" s="1"/>
      <c r="B12" s="159" t="s">
        <v>149</v>
      </c>
      <c r="C12" s="159" t="s">
        <v>150</v>
      </c>
      <c r="D12" s="183" t="s">
        <v>42</v>
      </c>
      <c r="E12" s="184" t="s">
        <v>20</v>
      </c>
      <c r="F12" s="184"/>
      <c r="G12" s="184"/>
      <c r="H12" s="198"/>
      <c r="I12" s="165"/>
      <c r="J12" s="166">
        <v>1</v>
      </c>
      <c r="K12" s="166">
        <v>1</v>
      </c>
      <c r="L12" s="57"/>
    </row>
    <row r="13" spans="1:13" ht="15" customHeight="1">
      <c r="A13" s="1"/>
      <c r="B13" s="159" t="s">
        <v>151</v>
      </c>
      <c r="C13" s="159" t="s">
        <v>152</v>
      </c>
      <c r="D13" s="159" t="s">
        <v>79</v>
      </c>
      <c r="E13" s="184" t="s">
        <v>153</v>
      </c>
      <c r="F13" s="184"/>
      <c r="G13" s="184"/>
      <c r="H13" s="198"/>
      <c r="I13" s="165"/>
      <c r="J13" s="166">
        <v>1</v>
      </c>
      <c r="K13" s="166">
        <v>1</v>
      </c>
      <c r="L13" s="57"/>
    </row>
    <row r="14" spans="1:13" ht="15" customHeight="1">
      <c r="A14" s="1"/>
      <c r="B14" s="175" t="s">
        <v>154</v>
      </c>
      <c r="C14" s="175" t="s">
        <v>155</v>
      </c>
      <c r="D14" s="159" t="s">
        <v>39</v>
      </c>
      <c r="E14" s="184" t="s">
        <v>156</v>
      </c>
      <c r="F14" s="184"/>
      <c r="G14" s="184"/>
      <c r="H14" s="198"/>
      <c r="I14" s="165"/>
      <c r="J14" s="166">
        <v>1</v>
      </c>
      <c r="K14" s="166">
        <v>1</v>
      </c>
      <c r="L14" s="57"/>
    </row>
    <row r="15" spans="1:13" ht="15" customHeight="1">
      <c r="A15" s="1"/>
      <c r="B15" s="158" t="s">
        <v>157</v>
      </c>
      <c r="C15" s="162" t="s">
        <v>158</v>
      </c>
      <c r="D15" s="159" t="s">
        <v>39</v>
      </c>
      <c r="E15" s="184" t="s">
        <v>156</v>
      </c>
      <c r="F15" s="184"/>
      <c r="G15" s="184"/>
      <c r="H15" s="198"/>
      <c r="I15" s="165"/>
      <c r="J15" s="166">
        <v>1</v>
      </c>
      <c r="K15" s="166">
        <v>1</v>
      </c>
      <c r="L15" s="57"/>
    </row>
    <row r="16" spans="1:13" ht="15" customHeight="1">
      <c r="A16" s="1"/>
      <c r="B16" s="182" t="s">
        <v>159</v>
      </c>
      <c r="C16" s="182" t="s">
        <v>160</v>
      </c>
      <c r="D16" s="159" t="s">
        <v>84</v>
      </c>
      <c r="E16" s="184" t="s">
        <v>156</v>
      </c>
      <c r="F16" s="184"/>
      <c r="G16" s="184"/>
      <c r="H16" s="198"/>
      <c r="I16" s="165"/>
      <c r="J16" s="166">
        <v>1</v>
      </c>
      <c r="K16" s="166">
        <v>1</v>
      </c>
      <c r="L16" s="57"/>
    </row>
    <row r="17" spans="1:15" ht="15" customHeight="1">
      <c r="A17" s="1"/>
      <c r="B17" s="161" t="s">
        <v>112</v>
      </c>
      <c r="C17" s="161" t="s">
        <v>113</v>
      </c>
      <c r="D17" s="161" t="s">
        <v>114</v>
      </c>
      <c r="E17" s="184" t="s">
        <v>20</v>
      </c>
      <c r="F17" s="184"/>
      <c r="G17" s="184"/>
      <c r="H17" s="198"/>
      <c r="I17" s="165"/>
      <c r="J17" s="166">
        <v>1</v>
      </c>
      <c r="K17" s="166">
        <v>1</v>
      </c>
      <c r="L17" s="49"/>
    </row>
    <row r="18" spans="1:15" ht="15" customHeight="1">
      <c r="A18" s="1"/>
      <c r="B18" s="182" t="s">
        <v>165</v>
      </c>
      <c r="C18" s="182" t="s">
        <v>166</v>
      </c>
      <c r="D18" s="161" t="s">
        <v>45</v>
      </c>
      <c r="E18" s="184" t="s">
        <v>123</v>
      </c>
      <c r="F18" s="159" t="s">
        <v>107</v>
      </c>
      <c r="G18" s="159" t="s">
        <v>201</v>
      </c>
      <c r="H18" s="198" t="s">
        <v>167</v>
      </c>
      <c r="I18" s="165"/>
      <c r="J18" s="166">
        <v>1</v>
      </c>
      <c r="K18" s="166">
        <v>1</v>
      </c>
      <c r="L18" s="57"/>
    </row>
    <row r="19" spans="1:15" ht="15" customHeight="1">
      <c r="B19" s="159" t="s">
        <v>168</v>
      </c>
      <c r="C19" s="159" t="s">
        <v>169</v>
      </c>
      <c r="D19" s="159" t="s">
        <v>48</v>
      </c>
      <c r="E19" s="184" t="s">
        <v>123</v>
      </c>
      <c r="F19" s="159" t="s">
        <v>107</v>
      </c>
      <c r="G19" s="159" t="s">
        <v>201</v>
      </c>
      <c r="H19" s="198" t="s">
        <v>167</v>
      </c>
      <c r="I19" s="34"/>
      <c r="J19" s="48">
        <v>1</v>
      </c>
      <c r="K19" s="48">
        <v>1</v>
      </c>
      <c r="L19" s="57"/>
    </row>
    <row r="20" spans="1:15" ht="15" customHeight="1">
      <c r="B20" s="182" t="s">
        <v>90</v>
      </c>
      <c r="C20" s="182" t="s">
        <v>91</v>
      </c>
      <c r="D20" s="159" t="s">
        <v>48</v>
      </c>
      <c r="E20" s="184" t="s">
        <v>123</v>
      </c>
      <c r="F20" s="159" t="s">
        <v>107</v>
      </c>
      <c r="G20" s="159" t="s">
        <v>201</v>
      </c>
      <c r="H20" s="198" t="s">
        <v>167</v>
      </c>
      <c r="I20" s="34"/>
      <c r="J20" s="48">
        <v>1</v>
      </c>
      <c r="K20" s="48">
        <v>1</v>
      </c>
      <c r="L20" s="57"/>
    </row>
    <row r="21" spans="1:15" ht="15" customHeight="1">
      <c r="B21" s="159" t="s">
        <v>98</v>
      </c>
      <c r="C21" s="159" t="s">
        <v>99</v>
      </c>
      <c r="D21" s="159" t="s">
        <v>48</v>
      </c>
      <c r="E21" s="184" t="s">
        <v>123</v>
      </c>
      <c r="F21" s="159" t="s">
        <v>107</v>
      </c>
      <c r="G21" s="159" t="s">
        <v>201</v>
      </c>
      <c r="H21" s="198" t="s">
        <v>167</v>
      </c>
      <c r="I21" s="34"/>
      <c r="J21" s="48">
        <v>1</v>
      </c>
      <c r="K21" s="48">
        <v>1</v>
      </c>
      <c r="L21" s="57"/>
    </row>
    <row r="22" spans="1:15" ht="15" customHeight="1">
      <c r="A22" s="1"/>
      <c r="B22" s="159" t="s">
        <v>96</v>
      </c>
      <c r="C22" s="159" t="s">
        <v>97</v>
      </c>
      <c r="D22" s="159" t="s">
        <v>45</v>
      </c>
      <c r="E22" s="184" t="s">
        <v>170</v>
      </c>
      <c r="F22" s="159" t="s">
        <v>107</v>
      </c>
      <c r="G22" s="159" t="s">
        <v>201</v>
      </c>
      <c r="H22" s="198" t="s">
        <v>217</v>
      </c>
      <c r="I22" s="35"/>
      <c r="J22" s="48">
        <v>1</v>
      </c>
      <c r="K22" s="48">
        <v>1</v>
      </c>
      <c r="L22" s="57"/>
      <c r="M22" s="1"/>
    </row>
    <row r="23" spans="1:15" ht="15" customHeight="1">
      <c r="A23" s="1"/>
      <c r="B23" s="182" t="s">
        <v>100</v>
      </c>
      <c r="C23" s="182" t="s">
        <v>101</v>
      </c>
      <c r="D23" s="159" t="s">
        <v>48</v>
      </c>
      <c r="E23" s="184" t="s">
        <v>170</v>
      </c>
      <c r="F23" s="159" t="s">
        <v>107</v>
      </c>
      <c r="G23" s="159" t="s">
        <v>201</v>
      </c>
      <c r="H23" s="198" t="s">
        <v>217</v>
      </c>
      <c r="I23" s="35"/>
      <c r="J23" s="48">
        <v>1</v>
      </c>
      <c r="K23" s="48">
        <v>1</v>
      </c>
      <c r="L23" s="57"/>
      <c r="M23" s="1"/>
    </row>
    <row r="24" spans="1:15" ht="15" customHeight="1">
      <c r="A24" s="1"/>
      <c r="B24" s="182" t="s">
        <v>171</v>
      </c>
      <c r="C24" s="182" t="s">
        <v>172</v>
      </c>
      <c r="D24" s="159" t="s">
        <v>48</v>
      </c>
      <c r="E24" s="184" t="s">
        <v>170</v>
      </c>
      <c r="F24" s="159" t="s">
        <v>107</v>
      </c>
      <c r="G24" s="159" t="s">
        <v>201</v>
      </c>
      <c r="H24" s="198" t="s">
        <v>217</v>
      </c>
      <c r="I24" s="35"/>
      <c r="J24" s="48">
        <v>1</v>
      </c>
      <c r="K24" s="48">
        <v>1</v>
      </c>
      <c r="L24" s="57"/>
      <c r="M24" s="1"/>
    </row>
    <row r="25" spans="1:15" ht="15" customHeight="1">
      <c r="A25" s="1"/>
      <c r="B25" s="159" t="s">
        <v>173</v>
      </c>
      <c r="C25" s="159" t="s">
        <v>174</v>
      </c>
      <c r="D25" s="159" t="s">
        <v>48</v>
      </c>
      <c r="E25" s="184" t="s">
        <v>170</v>
      </c>
      <c r="F25" s="159" t="s">
        <v>107</v>
      </c>
      <c r="G25" s="159" t="s">
        <v>201</v>
      </c>
      <c r="H25" s="198" t="s">
        <v>217</v>
      </c>
      <c r="I25" s="35"/>
      <c r="J25" s="48">
        <v>1</v>
      </c>
      <c r="K25" s="48">
        <v>1</v>
      </c>
      <c r="L25" s="57"/>
      <c r="M25" s="1"/>
    </row>
    <row r="26" spans="1:15" ht="15" customHeight="1">
      <c r="B26" s="210">
        <v>120321557</v>
      </c>
      <c r="C26" s="197" t="s">
        <v>213</v>
      </c>
      <c r="D26" s="159" t="s">
        <v>45</v>
      </c>
      <c r="E26" s="34" t="s">
        <v>20</v>
      </c>
      <c r="F26" s="35"/>
      <c r="G26" s="35"/>
      <c r="H26" s="202"/>
      <c r="I26" s="35"/>
      <c r="J26" s="48">
        <v>0</v>
      </c>
      <c r="K26" s="48">
        <v>0</v>
      </c>
      <c r="L26" s="49"/>
    </row>
    <row r="27" spans="1:15" s="221" customFormat="1" ht="15" customHeight="1">
      <c r="B27" s="220">
        <v>122603521</v>
      </c>
      <c r="C27" s="182" t="s">
        <v>214</v>
      </c>
      <c r="D27" s="159" t="s">
        <v>45</v>
      </c>
      <c r="E27" s="172" t="s">
        <v>20</v>
      </c>
      <c r="F27" s="159"/>
      <c r="G27" s="159"/>
      <c r="H27" s="201"/>
      <c r="I27" s="159"/>
      <c r="J27" s="173">
        <v>1</v>
      </c>
      <c r="K27" s="173">
        <v>0</v>
      </c>
      <c r="L27" s="192"/>
    </row>
    <row r="28" spans="1:15" ht="15" customHeight="1">
      <c r="B28" s="195"/>
      <c r="C28" s="195"/>
      <c r="D28" s="163"/>
      <c r="E28" s="153"/>
      <c r="F28" s="128"/>
      <c r="G28" s="128"/>
      <c r="H28" s="203"/>
      <c r="I28" s="128"/>
      <c r="J28" s="156"/>
      <c r="K28" s="156"/>
      <c r="L28" s="157"/>
    </row>
    <row r="29" spans="1:15" ht="15" customHeight="1">
      <c r="B29" s="195"/>
      <c r="C29" s="195"/>
      <c r="D29" s="163"/>
      <c r="E29" s="153"/>
      <c r="F29" s="128"/>
      <c r="G29" s="128"/>
      <c r="H29" s="203"/>
      <c r="I29" s="128"/>
      <c r="J29" s="156"/>
      <c r="K29" s="156"/>
      <c r="L29" s="157"/>
    </row>
    <row r="30" spans="1:15" ht="15" customHeight="1">
      <c r="A30" s="1"/>
      <c r="B30" s="301" t="s">
        <v>102</v>
      </c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1"/>
    </row>
    <row r="31" spans="1:15" ht="22.5" customHeight="1">
      <c r="A31" s="14"/>
      <c r="B31" s="61" t="s">
        <v>6</v>
      </c>
      <c r="C31" s="61" t="s">
        <v>7</v>
      </c>
      <c r="D31" s="61" t="s">
        <v>8</v>
      </c>
      <c r="E31" s="61" t="s">
        <v>9</v>
      </c>
      <c r="F31" s="61" t="s">
        <v>10</v>
      </c>
      <c r="G31" s="61" t="s">
        <v>11</v>
      </c>
      <c r="H31" s="62" t="s">
        <v>12</v>
      </c>
      <c r="I31" s="61" t="s">
        <v>13</v>
      </c>
      <c r="J31" s="167" t="s">
        <v>14</v>
      </c>
      <c r="K31" s="167" t="s">
        <v>15</v>
      </c>
      <c r="L31" s="61" t="s">
        <v>16</v>
      </c>
      <c r="M31" s="1"/>
    </row>
    <row r="32" spans="1:15" s="63" customFormat="1" ht="15" customHeight="1">
      <c r="A32" s="1"/>
      <c r="B32" s="159" t="s">
        <v>177</v>
      </c>
      <c r="C32" s="159" t="s">
        <v>178</v>
      </c>
      <c r="D32" s="183" t="s">
        <v>39</v>
      </c>
      <c r="E32" s="184" t="s">
        <v>156</v>
      </c>
      <c r="F32" s="168"/>
      <c r="G32" s="168"/>
      <c r="H32" s="169"/>
      <c r="I32" s="186"/>
      <c r="J32" s="173">
        <v>1</v>
      </c>
      <c r="K32" s="173">
        <v>1</v>
      </c>
      <c r="L32" s="57"/>
      <c r="M32" s="1"/>
      <c r="N32" s="7"/>
      <c r="O32" s="7"/>
    </row>
    <row r="33" spans="1:15" s="63" customFormat="1" ht="15" customHeight="1">
      <c r="A33" s="1"/>
      <c r="B33" s="159" t="s">
        <v>180</v>
      </c>
      <c r="C33" s="159" t="s">
        <v>181</v>
      </c>
      <c r="D33" s="159" t="s">
        <v>32</v>
      </c>
      <c r="E33" s="184" t="s">
        <v>20</v>
      </c>
      <c r="F33" s="159"/>
      <c r="G33" s="159"/>
      <c r="H33" s="201"/>
      <c r="I33" s="187"/>
      <c r="J33" s="173">
        <v>1</v>
      </c>
      <c r="K33" s="173">
        <v>1</v>
      </c>
      <c r="L33" s="57"/>
      <c r="M33" s="7"/>
      <c r="N33" s="7"/>
      <c r="O33" s="7"/>
    </row>
    <row r="34" spans="1:15" s="63" customFormat="1" ht="15" customHeight="1">
      <c r="A34" s="7"/>
      <c r="B34" s="199" t="s">
        <v>194</v>
      </c>
      <c r="C34" s="162" t="s">
        <v>195</v>
      </c>
      <c r="D34" s="159" t="s">
        <v>24</v>
      </c>
      <c r="E34" s="172" t="s">
        <v>175</v>
      </c>
      <c r="F34" s="159"/>
      <c r="G34" s="159"/>
      <c r="H34" s="201"/>
      <c r="I34" s="35"/>
      <c r="J34" s="48">
        <v>1</v>
      </c>
      <c r="K34" s="48">
        <v>1</v>
      </c>
      <c r="L34" s="57"/>
      <c r="M34" s="7"/>
      <c r="N34" s="7"/>
      <c r="O34" s="7"/>
    </row>
    <row r="35" spans="1:15" s="63" customFormat="1" ht="15" customHeight="1">
      <c r="A35" s="1"/>
      <c r="B35" s="182" t="s">
        <v>85</v>
      </c>
      <c r="C35" s="182" t="s">
        <v>86</v>
      </c>
      <c r="D35" s="159" t="s">
        <v>45</v>
      </c>
      <c r="E35" s="155" t="s">
        <v>123</v>
      </c>
      <c r="F35" s="159" t="s">
        <v>107</v>
      </c>
      <c r="G35" s="159" t="s">
        <v>201</v>
      </c>
      <c r="H35" s="201" t="s">
        <v>218</v>
      </c>
      <c r="I35" s="187"/>
      <c r="J35" s="173">
        <v>1</v>
      </c>
      <c r="K35" s="173">
        <v>1</v>
      </c>
      <c r="L35" s="57"/>
      <c r="M35" s="7"/>
      <c r="N35" s="7"/>
      <c r="O35" s="7"/>
    </row>
    <row r="36" spans="1:15" s="63" customFormat="1" ht="15" customHeight="1">
      <c r="A36" s="1"/>
      <c r="B36" s="182" t="s">
        <v>88</v>
      </c>
      <c r="C36" s="182" t="s">
        <v>89</v>
      </c>
      <c r="D36" s="159" t="s">
        <v>48</v>
      </c>
      <c r="E36" s="155" t="s">
        <v>123</v>
      </c>
      <c r="F36" s="159" t="s">
        <v>107</v>
      </c>
      <c r="G36" s="159" t="s">
        <v>201</v>
      </c>
      <c r="H36" s="201" t="s">
        <v>218</v>
      </c>
      <c r="I36" s="187"/>
      <c r="J36" s="173">
        <v>1</v>
      </c>
      <c r="K36" s="173">
        <v>1</v>
      </c>
      <c r="L36" s="57"/>
      <c r="M36" s="7"/>
      <c r="N36" s="7"/>
      <c r="O36" s="7"/>
    </row>
    <row r="37" spans="1:15" s="63" customFormat="1" ht="15" customHeight="1">
      <c r="A37" s="1"/>
      <c r="B37" s="159" t="s">
        <v>94</v>
      </c>
      <c r="C37" s="159" t="s">
        <v>105</v>
      </c>
      <c r="D37" s="159" t="s">
        <v>48</v>
      </c>
      <c r="E37" s="155" t="s">
        <v>123</v>
      </c>
      <c r="F37" s="159" t="s">
        <v>107</v>
      </c>
      <c r="G37" s="159" t="s">
        <v>201</v>
      </c>
      <c r="H37" s="201" t="s">
        <v>218</v>
      </c>
      <c r="I37" s="187"/>
      <c r="J37" s="173">
        <v>1</v>
      </c>
      <c r="K37" s="173">
        <v>1</v>
      </c>
      <c r="L37" s="57"/>
      <c r="M37" s="7"/>
      <c r="N37" s="7"/>
      <c r="O37" s="7"/>
    </row>
    <row r="38" spans="1:15" s="63" customFormat="1" ht="15" customHeight="1">
      <c r="A38" s="1"/>
      <c r="B38" s="159" t="s">
        <v>92</v>
      </c>
      <c r="C38" s="159" t="s">
        <v>93</v>
      </c>
      <c r="D38" s="159" t="s">
        <v>48</v>
      </c>
      <c r="E38" s="155" t="s">
        <v>123</v>
      </c>
      <c r="F38" s="159" t="s">
        <v>107</v>
      </c>
      <c r="G38" s="159" t="s">
        <v>201</v>
      </c>
      <c r="H38" s="201" t="s">
        <v>218</v>
      </c>
      <c r="I38" s="187"/>
      <c r="J38" s="173">
        <v>1</v>
      </c>
      <c r="K38" s="173">
        <v>1</v>
      </c>
      <c r="L38" s="57"/>
      <c r="M38" s="7"/>
      <c r="N38" s="7"/>
      <c r="O38" s="7"/>
    </row>
    <row r="39" spans="1:15" s="63" customFormat="1" ht="15" customHeight="1">
      <c r="A39" s="1"/>
      <c r="B39" s="159" t="s">
        <v>183</v>
      </c>
      <c r="C39" s="159" t="s">
        <v>184</v>
      </c>
      <c r="D39" s="159" t="s">
        <v>45</v>
      </c>
      <c r="E39" s="155" t="s">
        <v>170</v>
      </c>
      <c r="F39" s="159" t="s">
        <v>107</v>
      </c>
      <c r="G39" s="159" t="s">
        <v>201</v>
      </c>
      <c r="H39" s="201" t="s">
        <v>219</v>
      </c>
      <c r="I39" s="187"/>
      <c r="J39" s="173">
        <v>1</v>
      </c>
      <c r="K39" s="173">
        <v>1</v>
      </c>
      <c r="L39" s="57"/>
      <c r="M39" s="1"/>
      <c r="N39" s="7"/>
      <c r="O39" s="7"/>
    </row>
    <row r="40" spans="1:15" s="63" customFormat="1" ht="15" customHeight="1">
      <c r="A40" s="1"/>
      <c r="B40" s="159" t="s">
        <v>186</v>
      </c>
      <c r="C40" s="159" t="s">
        <v>187</v>
      </c>
      <c r="D40" s="159" t="s">
        <v>48</v>
      </c>
      <c r="E40" s="155" t="s">
        <v>170</v>
      </c>
      <c r="F40" s="159" t="s">
        <v>107</v>
      </c>
      <c r="G40" s="159" t="s">
        <v>201</v>
      </c>
      <c r="H40" s="201" t="s">
        <v>219</v>
      </c>
      <c r="I40" s="187"/>
      <c r="J40" s="173">
        <v>1</v>
      </c>
      <c r="K40" s="173">
        <v>1</v>
      </c>
      <c r="L40" s="57"/>
      <c r="M40" s="1"/>
      <c r="N40" s="7"/>
      <c r="O40" s="7"/>
    </row>
    <row r="41" spans="1:15" s="63" customFormat="1" ht="15" customHeight="1">
      <c r="B41" s="159" t="s">
        <v>188</v>
      </c>
      <c r="C41" s="159" t="s">
        <v>189</v>
      </c>
      <c r="D41" s="175" t="s">
        <v>48</v>
      </c>
      <c r="E41" s="155" t="s">
        <v>170</v>
      </c>
      <c r="F41" s="159" t="s">
        <v>107</v>
      </c>
      <c r="G41" s="159" t="s">
        <v>201</v>
      </c>
      <c r="H41" s="201" t="s">
        <v>219</v>
      </c>
      <c r="I41" s="187"/>
      <c r="J41" s="173">
        <v>1</v>
      </c>
      <c r="K41" s="173">
        <v>1</v>
      </c>
      <c r="L41" s="57"/>
    </row>
    <row r="42" spans="1:15" s="63" customFormat="1" ht="15" customHeight="1">
      <c r="A42" s="1"/>
      <c r="B42" s="200" t="s">
        <v>190</v>
      </c>
      <c r="C42" s="200" t="s">
        <v>191</v>
      </c>
      <c r="D42" s="200" t="s">
        <v>48</v>
      </c>
      <c r="E42" s="212" t="s">
        <v>170</v>
      </c>
      <c r="F42" s="200" t="s">
        <v>107</v>
      </c>
      <c r="G42" s="200" t="s">
        <v>201</v>
      </c>
      <c r="H42" s="213" t="s">
        <v>219</v>
      </c>
      <c r="I42" s="214"/>
      <c r="J42" s="215">
        <v>1</v>
      </c>
      <c r="K42" s="215">
        <v>1</v>
      </c>
      <c r="L42" s="216"/>
      <c r="M42" s="1"/>
      <c r="N42" s="7"/>
      <c r="O42" s="7"/>
    </row>
    <row r="43" spans="1:15" s="63" customFormat="1" ht="15" customHeight="1">
      <c r="A43" s="1"/>
      <c r="B43" s="159" t="s">
        <v>196</v>
      </c>
      <c r="C43" s="199" t="s">
        <v>197</v>
      </c>
      <c r="D43" s="159" t="s">
        <v>32</v>
      </c>
      <c r="E43" s="172" t="s">
        <v>20</v>
      </c>
      <c r="F43" s="159"/>
      <c r="G43" s="159"/>
      <c r="H43" s="201"/>
      <c r="I43" s="159"/>
      <c r="J43" s="173">
        <v>1</v>
      </c>
      <c r="K43" s="173">
        <v>1</v>
      </c>
      <c r="L43" s="171"/>
      <c r="M43" s="1"/>
      <c r="N43" s="7"/>
      <c r="O43" s="7"/>
    </row>
    <row r="44" spans="1:15" s="63" customFormat="1" ht="15" customHeight="1">
      <c r="A44" s="1"/>
      <c r="B44" s="159" t="s">
        <v>211</v>
      </c>
      <c r="C44" s="199" t="s">
        <v>212</v>
      </c>
      <c r="D44" s="159" t="s">
        <v>118</v>
      </c>
      <c r="E44" s="172" t="s">
        <v>153</v>
      </c>
      <c r="F44" s="159"/>
      <c r="G44" s="159"/>
      <c r="H44" s="201"/>
      <c r="I44" s="35"/>
      <c r="J44" s="173">
        <v>1</v>
      </c>
      <c r="K44" s="173">
        <v>1</v>
      </c>
      <c r="L44" s="57"/>
      <c r="M44" s="1"/>
    </row>
    <row r="45" spans="1:15" s="63" customFormat="1" ht="15" customHeight="1">
      <c r="A45" s="7"/>
      <c r="B45" s="159"/>
      <c r="C45" s="159"/>
      <c r="D45" s="159"/>
      <c r="E45" s="172"/>
      <c r="F45" s="159"/>
      <c r="G45" s="159"/>
      <c r="H45" s="201"/>
      <c r="I45" s="172"/>
      <c r="J45" s="173"/>
      <c r="K45" s="173"/>
      <c r="L45" s="171"/>
      <c r="M45" s="7"/>
      <c r="N45" s="7"/>
      <c r="O45" s="7"/>
    </row>
    <row r="46" spans="1:15" ht="15" customHeight="1">
      <c r="A46" s="1"/>
      <c r="B46" s="217"/>
      <c r="C46" s="217"/>
      <c r="D46" s="174"/>
      <c r="E46" s="191"/>
      <c r="F46" s="174"/>
      <c r="G46" s="174"/>
      <c r="H46" s="205"/>
      <c r="I46" s="174"/>
      <c r="J46" s="173"/>
      <c r="K46" s="173"/>
      <c r="L46" s="219"/>
    </row>
    <row r="47" spans="1:15" ht="15" customHeight="1">
      <c r="L47" s="80"/>
      <c r="M47" s="80"/>
      <c r="N47" s="80"/>
      <c r="O47" s="80"/>
    </row>
    <row r="48" spans="1:15" ht="15" customHeight="1">
      <c r="L48" s="80"/>
      <c r="M48" s="80"/>
      <c r="N48" s="80"/>
      <c r="O48" s="80"/>
    </row>
    <row r="49" spans="1:15" ht="15" customHeight="1">
      <c r="A49" s="1"/>
      <c r="B49" s="7"/>
      <c r="C49" s="7"/>
      <c r="D49" s="7"/>
      <c r="E49" s="7"/>
      <c r="F49" s="7"/>
      <c r="G49" s="7"/>
      <c r="H49" s="206"/>
      <c r="I49" s="7"/>
      <c r="J49" s="7"/>
      <c r="K49" s="7"/>
    </row>
    <row r="50" spans="1:15" ht="15" customHeight="1">
      <c r="A50" s="1"/>
      <c r="B50" s="7"/>
      <c r="C50" s="7"/>
      <c r="D50" s="7"/>
      <c r="E50" s="7"/>
      <c r="F50" s="7"/>
      <c r="G50" s="7"/>
      <c r="H50" s="206"/>
      <c r="I50" s="7"/>
      <c r="J50" s="7"/>
      <c r="K50" s="7"/>
    </row>
    <row r="51" spans="1:15" ht="15" customHeight="1">
      <c r="A51" s="1"/>
      <c r="B51" s="7"/>
      <c r="C51" s="7"/>
      <c r="D51" s="7"/>
      <c r="E51" s="7"/>
      <c r="F51" s="7"/>
      <c r="G51" s="7"/>
      <c r="H51" s="206"/>
      <c r="I51" s="7"/>
      <c r="J51" s="7"/>
      <c r="K51" s="7"/>
    </row>
    <row r="52" spans="1:15" ht="15" customHeight="1">
      <c r="A52" s="1"/>
      <c r="B52" s="7"/>
      <c r="C52" s="7"/>
      <c r="D52" s="7"/>
      <c r="E52" s="7"/>
      <c r="F52" s="7"/>
      <c r="G52" s="7"/>
      <c r="H52" s="206"/>
      <c r="I52" s="7"/>
      <c r="J52" s="7"/>
      <c r="K52" s="7"/>
    </row>
    <row r="53" spans="1:15" ht="15" customHeight="1">
      <c r="L53" s="80"/>
      <c r="M53" s="80"/>
      <c r="N53" s="80"/>
      <c r="O53" s="80"/>
    </row>
    <row r="54" spans="1:15" ht="15" customHeight="1">
      <c r="A54" s="1"/>
      <c r="B54" s="7"/>
      <c r="C54" s="7"/>
      <c r="D54" s="7"/>
      <c r="E54" s="7"/>
      <c r="F54" s="7"/>
      <c r="G54" s="7"/>
      <c r="H54" s="206"/>
      <c r="I54" s="7"/>
      <c r="J54" s="7"/>
      <c r="K54" s="7"/>
    </row>
    <row r="55" spans="1:15" ht="15" customHeight="1">
      <c r="A55" s="1"/>
      <c r="B55" s="7"/>
      <c r="C55" s="7"/>
      <c r="D55" s="7"/>
      <c r="E55" s="7"/>
      <c r="F55" s="7"/>
      <c r="G55" s="7"/>
      <c r="H55" s="206"/>
      <c r="I55" s="7"/>
      <c r="J55" s="7"/>
      <c r="K55" s="7"/>
      <c r="M55" s="1"/>
    </row>
    <row r="56" spans="1:15" ht="15" customHeight="1">
      <c r="B56" s="7"/>
      <c r="C56" s="7"/>
      <c r="D56" s="7"/>
      <c r="E56" s="7"/>
      <c r="F56" s="7"/>
      <c r="G56" s="7"/>
      <c r="H56" s="206"/>
      <c r="I56" s="7"/>
    </row>
    <row r="57" spans="1:15" ht="15" customHeight="1">
      <c r="B57" s="7"/>
      <c r="C57" s="7"/>
      <c r="D57" s="7"/>
      <c r="E57" s="7"/>
      <c r="F57" s="7"/>
      <c r="G57" s="7"/>
      <c r="H57" s="206"/>
      <c r="I57" s="7"/>
    </row>
    <row r="58" spans="1:15" ht="15" customHeight="1">
      <c r="J58" s="7"/>
      <c r="K58" s="7"/>
    </row>
    <row r="59" spans="1:15" ht="15" customHeight="1">
      <c r="J59" s="7"/>
      <c r="K59" s="7"/>
    </row>
    <row r="60" spans="1:15" ht="15" customHeight="1">
      <c r="A60" s="303"/>
      <c r="B60" s="303"/>
      <c r="C60" s="2"/>
      <c r="D60" s="2"/>
      <c r="E60" s="13"/>
      <c r="F60" s="13"/>
      <c r="G60" s="13"/>
      <c r="H60" s="11"/>
      <c r="I60" s="6"/>
      <c r="J60" s="7"/>
      <c r="K60" s="7"/>
      <c r="L60" s="2"/>
      <c r="M60" s="2"/>
    </row>
    <row r="61" spans="1:15" ht="15" customHeight="1">
      <c r="A61" s="303"/>
      <c r="B61" s="303"/>
      <c r="C61" s="2"/>
      <c r="D61" s="2"/>
      <c r="E61" s="13"/>
      <c r="F61" s="13"/>
      <c r="G61" s="13"/>
      <c r="H61" s="11"/>
      <c r="I61" s="6"/>
      <c r="J61" s="7"/>
      <c r="K61" s="7"/>
      <c r="L61" s="2"/>
      <c r="M61" s="2"/>
    </row>
    <row r="62" spans="1:15" ht="15" customHeight="1">
      <c r="A62" s="303"/>
      <c r="B62" s="303"/>
      <c r="C62" s="2"/>
      <c r="D62" s="2"/>
      <c r="E62" s="13"/>
      <c r="F62" s="13"/>
      <c r="G62" s="13"/>
      <c r="H62" s="11"/>
      <c r="I62" s="6"/>
      <c r="L62" s="2"/>
      <c r="M62" s="2"/>
    </row>
    <row r="63" spans="1:15" ht="15" customHeight="1">
      <c r="A63" s="303"/>
      <c r="B63" s="303"/>
      <c r="C63" s="2"/>
      <c r="D63" s="2"/>
      <c r="E63" s="13"/>
      <c r="F63" s="13"/>
      <c r="G63" s="13"/>
      <c r="H63" s="11"/>
      <c r="I63" s="6"/>
      <c r="J63" s="7"/>
      <c r="K63" s="7"/>
      <c r="L63" s="2"/>
      <c r="M63" s="2"/>
    </row>
    <row r="64" spans="1:15" ht="15" customHeight="1">
      <c r="A64" s="303"/>
      <c r="B64" s="303"/>
      <c r="C64" s="2"/>
      <c r="D64" s="2"/>
      <c r="E64" s="13"/>
      <c r="F64" s="13"/>
      <c r="G64" s="13"/>
      <c r="H64" s="11"/>
      <c r="I64" s="6"/>
      <c r="J64" s="7"/>
      <c r="K64" s="7"/>
      <c r="L64" s="2"/>
      <c r="M64" s="2"/>
    </row>
    <row r="65" spans="1:13" ht="15" customHeight="1">
      <c r="A65" s="303"/>
      <c r="B65" s="303"/>
      <c r="C65" s="2"/>
      <c r="D65" s="2"/>
      <c r="E65" s="13"/>
      <c r="F65" s="13"/>
      <c r="G65" s="13"/>
      <c r="H65" s="11"/>
      <c r="I65" s="6"/>
      <c r="J65" s="7"/>
      <c r="K65" s="7"/>
      <c r="L65" s="2"/>
      <c r="M65" s="2"/>
    </row>
    <row r="66" spans="1:13" ht="15" customHeight="1">
      <c r="A66" s="303"/>
      <c r="B66" s="303"/>
      <c r="C66" s="2"/>
      <c r="D66" s="2"/>
      <c r="E66" s="13"/>
      <c r="F66" s="13"/>
      <c r="G66" s="13"/>
      <c r="H66" s="11"/>
      <c r="I66" s="6"/>
      <c r="J66" s="7"/>
      <c r="K66" s="7"/>
      <c r="L66" s="2"/>
      <c r="M66" s="2"/>
    </row>
    <row r="67" spans="1:13" ht="15" customHeight="1">
      <c r="A67" s="303"/>
      <c r="B67" s="303"/>
      <c r="C67" s="2"/>
      <c r="D67" s="2"/>
      <c r="E67" s="13"/>
      <c r="F67" s="13"/>
      <c r="G67" s="13"/>
      <c r="H67" s="11"/>
      <c r="I67" s="6"/>
      <c r="L67" s="1"/>
      <c r="M67" s="6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</row>
    <row r="110" spans="1:13" ht="15" customHeight="1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</row>
    <row r="111" spans="1:13" ht="15" customHeight="1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</row>
    <row r="112" spans="1:13" ht="15" customHeight="1">
      <c r="A112" s="310"/>
      <c r="B112" s="310"/>
      <c r="C112" s="2"/>
      <c r="D112" s="2"/>
      <c r="E112" s="13"/>
      <c r="F112" s="13"/>
      <c r="G112" s="13"/>
      <c r="H112" s="11"/>
      <c r="I112" s="6"/>
      <c r="J112" s="6"/>
      <c r="K112" s="6"/>
      <c r="L112" s="1"/>
      <c r="M112" s="1"/>
    </row>
    <row r="113" spans="1:13" ht="15" customHeight="1">
      <c r="A113" s="310"/>
      <c r="B113" s="310"/>
      <c r="C113" s="2"/>
      <c r="D113" s="2"/>
      <c r="E113" s="13"/>
      <c r="F113" s="13"/>
      <c r="G113" s="13"/>
      <c r="H113" s="11"/>
      <c r="I113" s="6"/>
      <c r="J113" s="6"/>
      <c r="K113" s="6"/>
      <c r="L113" s="1"/>
      <c r="M113" s="1"/>
    </row>
    <row r="114" spans="1:13" ht="15" customHeight="1">
      <c r="A114" s="310"/>
      <c r="B114" s="310"/>
      <c r="C114" s="2"/>
      <c r="D114" s="2"/>
      <c r="E114" s="13"/>
      <c r="F114" s="13"/>
      <c r="G114" s="13"/>
      <c r="H114" s="11"/>
      <c r="I114" s="22"/>
      <c r="J114" s="6"/>
      <c r="K114" s="6"/>
      <c r="L114" s="1"/>
      <c r="M114" s="1"/>
    </row>
    <row r="115" spans="1:13" ht="15" customHeight="1">
      <c r="J115" s="6"/>
      <c r="K115" s="6"/>
    </row>
    <row r="116" spans="1:13" ht="15" customHeight="1">
      <c r="J116" s="6"/>
      <c r="K116" s="6"/>
    </row>
    <row r="117" spans="1:13" ht="15" customHeight="1">
      <c r="J117" s="6"/>
      <c r="K117" s="6"/>
    </row>
    <row r="118" spans="1:13" ht="15" customHeight="1">
      <c r="J118" s="6"/>
      <c r="K118" s="6"/>
    </row>
    <row r="119" spans="1:13" ht="15" customHeight="1">
      <c r="J119" s="6"/>
      <c r="K119" s="6"/>
    </row>
    <row r="120" spans="1:13" ht="15" customHeight="1">
      <c r="J120" s="6"/>
      <c r="K120" s="6"/>
    </row>
    <row r="121" spans="1:13" ht="15" customHeight="1">
      <c r="J121" s="6"/>
      <c r="K121" s="6"/>
    </row>
    <row r="122" spans="1:13" ht="15" customHeight="1">
      <c r="J122" s="6"/>
      <c r="K122" s="6"/>
    </row>
    <row r="123" spans="1:13" ht="15" customHeight="1">
      <c r="J123" s="6"/>
      <c r="K123" s="6"/>
    </row>
  </sheetData>
  <mergeCells count="60"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66:B66"/>
    <mergeCell ref="A1:B1"/>
    <mergeCell ref="A3:B3"/>
    <mergeCell ref="A4:B4"/>
    <mergeCell ref="B5:L5"/>
    <mergeCell ref="B30:L30"/>
    <mergeCell ref="A60:B60"/>
    <mergeCell ref="A61:B61"/>
    <mergeCell ref="A62:B62"/>
    <mergeCell ref="A63:B63"/>
    <mergeCell ref="A64:B64"/>
    <mergeCell ref="A65:B65"/>
  </mergeCells>
  <conditionalFormatting sqref="J7:K29 J32:K46">
    <cfRule type="iconSet" priority="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A49A-8154-4FCB-B379-D6F9667BFDB4}">
  <sheetPr>
    <pageSetUpPr fitToPage="1"/>
  </sheetPr>
  <dimension ref="A1:O123"/>
  <sheetViews>
    <sheetView showGridLines="0" view="pageBreakPreview" topLeftCell="A14" zoomScale="80" zoomScaleNormal="80" zoomScaleSheetLayoutView="80" workbookViewId="0">
      <selection activeCell="A44" sqref="A44:XFD44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51.85546875" style="63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19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61" t="s">
        <v>6</v>
      </c>
      <c r="C6" s="61" t="s">
        <v>7</v>
      </c>
      <c r="D6" s="194" t="s">
        <v>8</v>
      </c>
      <c r="E6" s="61" t="s">
        <v>9</v>
      </c>
      <c r="F6" s="61" t="s">
        <v>10</v>
      </c>
      <c r="G6" s="61" t="s">
        <v>11</v>
      </c>
      <c r="H6" s="62" t="s">
        <v>12</v>
      </c>
      <c r="I6" s="61" t="s">
        <v>13</v>
      </c>
      <c r="J6" s="167" t="s">
        <v>14</v>
      </c>
      <c r="K6" s="167" t="s">
        <v>15</v>
      </c>
      <c r="L6" s="61" t="s">
        <v>16</v>
      </c>
      <c r="M6" s="1"/>
    </row>
    <row r="7" spans="1:13" ht="15" customHeight="1">
      <c r="A7" s="1"/>
      <c r="B7" s="183" t="s">
        <v>17</v>
      </c>
      <c r="C7" s="183" t="s">
        <v>18</v>
      </c>
      <c r="D7" s="183" t="s">
        <v>19</v>
      </c>
      <c r="E7" s="184" t="s">
        <v>20</v>
      </c>
      <c r="F7" s="184"/>
      <c r="G7" s="184"/>
      <c r="H7" s="198"/>
      <c r="I7" s="165"/>
      <c r="J7" s="166"/>
      <c r="K7" s="166"/>
      <c r="L7" s="57" t="s">
        <v>140</v>
      </c>
      <c r="M7" s="1"/>
    </row>
    <row r="8" spans="1:13" ht="15" customHeight="1">
      <c r="A8" s="1"/>
      <c r="B8" s="159" t="s">
        <v>141</v>
      </c>
      <c r="C8" s="182" t="s">
        <v>142</v>
      </c>
      <c r="D8" s="183" t="s">
        <v>24</v>
      </c>
      <c r="E8" s="184" t="s">
        <v>175</v>
      </c>
      <c r="F8" s="184"/>
      <c r="G8" s="184"/>
      <c r="H8" s="198"/>
      <c r="I8" s="165"/>
      <c r="J8" s="166">
        <v>1</v>
      </c>
      <c r="K8" s="166">
        <v>1</v>
      </c>
      <c r="L8" s="57"/>
      <c r="M8" s="1"/>
    </row>
    <row r="9" spans="1:13" ht="15" customHeight="1">
      <c r="A9" s="1"/>
      <c r="B9" s="182" t="s">
        <v>143</v>
      </c>
      <c r="C9" s="182" t="s">
        <v>144</v>
      </c>
      <c r="D9" s="183" t="s">
        <v>29</v>
      </c>
      <c r="E9" s="184" t="s">
        <v>20</v>
      </c>
      <c r="F9" s="184"/>
      <c r="G9" s="184"/>
      <c r="H9" s="198"/>
      <c r="I9" s="57"/>
      <c r="J9" s="166">
        <v>1</v>
      </c>
      <c r="K9" s="166">
        <v>1</v>
      </c>
      <c r="L9" s="57"/>
      <c r="M9" s="1"/>
    </row>
    <row r="10" spans="1:13" ht="15" customHeight="1">
      <c r="A10" s="1"/>
      <c r="B10" s="182" t="s">
        <v>145</v>
      </c>
      <c r="C10" s="159" t="s">
        <v>146</v>
      </c>
      <c r="D10" s="183" t="s">
        <v>32</v>
      </c>
      <c r="E10" s="184" t="s">
        <v>20</v>
      </c>
      <c r="F10" s="184"/>
      <c r="G10" s="184"/>
      <c r="H10" s="198"/>
      <c r="I10" s="57"/>
      <c r="J10" s="166">
        <v>1</v>
      </c>
      <c r="K10" s="166">
        <v>1</v>
      </c>
      <c r="L10" s="57"/>
      <c r="M10" s="1"/>
    </row>
    <row r="11" spans="1:13" s="15" customFormat="1" ht="15" customHeight="1">
      <c r="A11" s="1"/>
      <c r="B11" s="182" t="s">
        <v>147</v>
      </c>
      <c r="C11" s="182" t="s">
        <v>148</v>
      </c>
      <c r="D11" s="183" t="s">
        <v>35</v>
      </c>
      <c r="E11" s="184" t="s">
        <v>20</v>
      </c>
      <c r="F11" s="184"/>
      <c r="G11" s="184"/>
      <c r="H11" s="198"/>
      <c r="I11" s="165"/>
      <c r="J11" s="166">
        <v>1</v>
      </c>
      <c r="K11" s="166">
        <v>1</v>
      </c>
      <c r="L11" s="57"/>
      <c r="M11" s="1"/>
    </row>
    <row r="12" spans="1:13" ht="15" customHeight="1">
      <c r="A12" s="1"/>
      <c r="B12" s="159" t="s">
        <v>149</v>
      </c>
      <c r="C12" s="159" t="s">
        <v>150</v>
      </c>
      <c r="D12" s="183" t="s">
        <v>42</v>
      </c>
      <c r="E12" s="184" t="s">
        <v>20</v>
      </c>
      <c r="F12" s="184"/>
      <c r="G12" s="184"/>
      <c r="H12" s="198"/>
      <c r="I12" s="165"/>
      <c r="J12" s="166">
        <v>1</v>
      </c>
      <c r="K12" s="166">
        <v>1</v>
      </c>
      <c r="L12" s="57"/>
    </row>
    <row r="13" spans="1:13" ht="15" customHeight="1">
      <c r="A13" s="1"/>
      <c r="B13" s="159" t="s">
        <v>151</v>
      </c>
      <c r="C13" s="159" t="s">
        <v>152</v>
      </c>
      <c r="D13" s="159" t="s">
        <v>79</v>
      </c>
      <c r="E13" s="184" t="s">
        <v>153</v>
      </c>
      <c r="F13" s="184"/>
      <c r="G13" s="184"/>
      <c r="H13" s="198"/>
      <c r="I13" s="165"/>
      <c r="J13" s="166">
        <v>1</v>
      </c>
      <c r="K13" s="166">
        <v>1</v>
      </c>
      <c r="L13" s="57"/>
    </row>
    <row r="14" spans="1:13" ht="15" customHeight="1">
      <c r="A14" s="1"/>
      <c r="B14" s="175" t="s">
        <v>154</v>
      </c>
      <c r="C14" s="175" t="s">
        <v>155</v>
      </c>
      <c r="D14" s="159" t="s">
        <v>39</v>
      </c>
      <c r="E14" s="184" t="s">
        <v>156</v>
      </c>
      <c r="F14" s="184"/>
      <c r="G14" s="184"/>
      <c r="H14" s="198"/>
      <c r="I14" s="165"/>
      <c r="J14" s="166">
        <v>1</v>
      </c>
      <c r="K14" s="166">
        <v>1</v>
      </c>
      <c r="L14" s="57"/>
    </row>
    <row r="15" spans="1:13" ht="15" customHeight="1">
      <c r="A15" s="1"/>
      <c r="B15" s="158" t="s">
        <v>157</v>
      </c>
      <c r="C15" s="162" t="s">
        <v>158</v>
      </c>
      <c r="D15" s="159" t="s">
        <v>39</v>
      </c>
      <c r="E15" s="184" t="s">
        <v>156</v>
      </c>
      <c r="F15" s="184"/>
      <c r="G15" s="184"/>
      <c r="H15" s="198"/>
      <c r="I15" s="165"/>
      <c r="J15" s="166">
        <v>1</v>
      </c>
      <c r="K15" s="166">
        <v>1</v>
      </c>
      <c r="L15" s="57"/>
    </row>
    <row r="16" spans="1:13" ht="15" customHeight="1">
      <c r="A16" s="1"/>
      <c r="B16" s="182" t="s">
        <v>159</v>
      </c>
      <c r="C16" s="182" t="s">
        <v>160</v>
      </c>
      <c r="D16" s="159" t="s">
        <v>84</v>
      </c>
      <c r="E16" s="184" t="s">
        <v>156</v>
      </c>
      <c r="F16" s="184"/>
      <c r="G16" s="184"/>
      <c r="H16" s="198"/>
      <c r="I16" s="165"/>
      <c r="J16" s="166">
        <v>1</v>
      </c>
      <c r="K16" s="166">
        <v>1</v>
      </c>
      <c r="L16" s="57"/>
    </row>
    <row r="17" spans="1:15" ht="15" customHeight="1">
      <c r="A17" s="1"/>
      <c r="B17" s="161" t="s">
        <v>112</v>
      </c>
      <c r="C17" s="161" t="s">
        <v>125</v>
      </c>
      <c r="D17" s="161" t="s">
        <v>114</v>
      </c>
      <c r="E17" s="184" t="s">
        <v>20</v>
      </c>
      <c r="F17" s="184"/>
      <c r="G17" s="184"/>
      <c r="H17" s="198"/>
      <c r="I17" s="165"/>
      <c r="J17" s="166">
        <v>1</v>
      </c>
      <c r="K17" s="166">
        <v>1</v>
      </c>
      <c r="L17" s="57"/>
    </row>
    <row r="18" spans="1:15" ht="15" customHeight="1">
      <c r="A18" s="1"/>
      <c r="B18" s="182" t="s">
        <v>165</v>
      </c>
      <c r="C18" s="182" t="s">
        <v>166</v>
      </c>
      <c r="D18" s="161" t="s">
        <v>45</v>
      </c>
      <c r="E18" s="184" t="s">
        <v>123</v>
      </c>
      <c r="F18" s="159" t="s">
        <v>107</v>
      </c>
      <c r="G18" s="159" t="s">
        <v>201</v>
      </c>
      <c r="H18" s="198" t="s">
        <v>220</v>
      </c>
      <c r="I18" s="165"/>
      <c r="J18" s="166">
        <v>1</v>
      </c>
      <c r="K18" s="166">
        <v>1</v>
      </c>
      <c r="L18" s="57"/>
    </row>
    <row r="19" spans="1:15" ht="15" customHeight="1">
      <c r="B19" s="159" t="s">
        <v>168</v>
      </c>
      <c r="C19" s="159" t="s">
        <v>169</v>
      </c>
      <c r="D19" s="159" t="s">
        <v>48</v>
      </c>
      <c r="E19" s="184" t="s">
        <v>123</v>
      </c>
      <c r="F19" s="159" t="s">
        <v>107</v>
      </c>
      <c r="G19" s="159" t="s">
        <v>201</v>
      </c>
      <c r="H19" s="198" t="s">
        <v>220</v>
      </c>
      <c r="I19" s="34"/>
      <c r="J19" s="48">
        <v>1</v>
      </c>
      <c r="K19" s="48">
        <v>1</v>
      </c>
      <c r="L19" s="57"/>
    </row>
    <row r="20" spans="1:15" ht="15" customHeight="1">
      <c r="B20" s="182" t="s">
        <v>90</v>
      </c>
      <c r="C20" s="182" t="s">
        <v>91</v>
      </c>
      <c r="D20" s="159" t="s">
        <v>48</v>
      </c>
      <c r="E20" s="184" t="s">
        <v>123</v>
      </c>
      <c r="F20" s="159" t="s">
        <v>107</v>
      </c>
      <c r="G20" s="159" t="s">
        <v>201</v>
      </c>
      <c r="H20" s="198" t="s">
        <v>220</v>
      </c>
      <c r="I20" s="34"/>
      <c r="J20" s="48">
        <v>1</v>
      </c>
      <c r="K20" s="48">
        <v>1</v>
      </c>
      <c r="L20" s="57"/>
    </row>
    <row r="21" spans="1:15" ht="15" customHeight="1">
      <c r="B21" s="159" t="s">
        <v>98</v>
      </c>
      <c r="C21" s="159" t="s">
        <v>99</v>
      </c>
      <c r="D21" s="159" t="s">
        <v>48</v>
      </c>
      <c r="E21" s="184" t="s">
        <v>123</v>
      </c>
      <c r="F21" s="159" t="s">
        <v>107</v>
      </c>
      <c r="G21" s="159" t="s">
        <v>201</v>
      </c>
      <c r="H21" s="198" t="s">
        <v>220</v>
      </c>
      <c r="I21" s="34"/>
      <c r="J21" s="48">
        <v>1</v>
      </c>
      <c r="K21" s="48">
        <v>1</v>
      </c>
      <c r="L21" s="57"/>
    </row>
    <row r="22" spans="1:15" ht="15" customHeight="1">
      <c r="A22" s="1"/>
      <c r="B22" s="159" t="s">
        <v>96</v>
      </c>
      <c r="C22" s="159" t="s">
        <v>97</v>
      </c>
      <c r="D22" s="159" t="s">
        <v>45</v>
      </c>
      <c r="E22" s="184" t="s">
        <v>170</v>
      </c>
      <c r="F22" s="159" t="s">
        <v>107</v>
      </c>
      <c r="G22" s="159" t="s">
        <v>201</v>
      </c>
      <c r="H22" s="198" t="s">
        <v>221</v>
      </c>
      <c r="I22" s="35"/>
      <c r="J22" s="48">
        <v>1</v>
      </c>
      <c r="K22" s="48">
        <v>1</v>
      </c>
      <c r="L22" s="57"/>
      <c r="M22" s="1"/>
    </row>
    <row r="23" spans="1:15" ht="15" customHeight="1">
      <c r="A23" s="1"/>
      <c r="B23" s="182" t="s">
        <v>100</v>
      </c>
      <c r="C23" s="182" t="s">
        <v>101</v>
      </c>
      <c r="D23" s="159" t="s">
        <v>48</v>
      </c>
      <c r="E23" s="184" t="s">
        <v>170</v>
      </c>
      <c r="F23" s="159" t="s">
        <v>107</v>
      </c>
      <c r="G23" s="159" t="s">
        <v>201</v>
      </c>
      <c r="H23" s="198" t="s">
        <v>221</v>
      </c>
      <c r="I23" s="35"/>
      <c r="J23" s="48">
        <v>1</v>
      </c>
      <c r="K23" s="48">
        <v>1</v>
      </c>
      <c r="L23" s="57"/>
      <c r="M23" s="1"/>
    </row>
    <row r="24" spans="1:15" ht="15" customHeight="1">
      <c r="A24" s="1"/>
      <c r="B24" s="182" t="s">
        <v>171</v>
      </c>
      <c r="C24" s="182" t="s">
        <v>172</v>
      </c>
      <c r="D24" s="159" t="s">
        <v>48</v>
      </c>
      <c r="E24" s="184" t="s">
        <v>170</v>
      </c>
      <c r="F24" s="159" t="s">
        <v>107</v>
      </c>
      <c r="G24" s="159" t="s">
        <v>201</v>
      </c>
      <c r="H24" s="198" t="s">
        <v>221</v>
      </c>
      <c r="I24" s="35"/>
      <c r="J24" s="48">
        <v>1</v>
      </c>
      <c r="K24" s="48">
        <v>1</v>
      </c>
      <c r="L24" s="57"/>
      <c r="M24" s="1"/>
    </row>
    <row r="25" spans="1:15" ht="15" customHeight="1">
      <c r="A25" s="1"/>
      <c r="B25" s="159" t="s">
        <v>173</v>
      </c>
      <c r="C25" s="159" t="s">
        <v>174</v>
      </c>
      <c r="D25" s="159" t="s">
        <v>48</v>
      </c>
      <c r="E25" s="184" t="s">
        <v>170</v>
      </c>
      <c r="F25" s="159" t="s">
        <v>107</v>
      </c>
      <c r="G25" s="159" t="s">
        <v>201</v>
      </c>
      <c r="H25" s="198"/>
      <c r="I25" s="35"/>
      <c r="J25" s="48">
        <v>1</v>
      </c>
      <c r="K25" s="48">
        <v>1</v>
      </c>
      <c r="L25" s="57" t="s">
        <v>222</v>
      </c>
      <c r="M25" s="1"/>
    </row>
    <row r="26" spans="1:15" ht="15" customHeight="1">
      <c r="B26" s="210">
        <v>120321557</v>
      </c>
      <c r="C26" s="197" t="s">
        <v>213</v>
      </c>
      <c r="D26" s="159" t="s">
        <v>45</v>
      </c>
      <c r="E26" s="34" t="s">
        <v>20</v>
      </c>
      <c r="F26" s="35"/>
      <c r="G26" s="35"/>
      <c r="H26" s="202"/>
      <c r="I26" s="35"/>
      <c r="J26" s="48">
        <v>0</v>
      </c>
      <c r="K26" s="48">
        <v>0</v>
      </c>
      <c r="L26" s="49"/>
    </row>
    <row r="27" spans="1:15" s="221" customFormat="1" ht="15" customHeight="1">
      <c r="B27" s="220">
        <v>122603521</v>
      </c>
      <c r="C27" s="182" t="s">
        <v>214</v>
      </c>
      <c r="D27" s="159" t="s">
        <v>45</v>
      </c>
      <c r="E27" s="172" t="s">
        <v>20</v>
      </c>
      <c r="F27" s="159"/>
      <c r="G27" s="159"/>
      <c r="H27" s="201"/>
      <c r="I27" s="159"/>
      <c r="J27" s="173">
        <v>1</v>
      </c>
      <c r="K27" s="173">
        <v>1</v>
      </c>
      <c r="L27" s="192"/>
    </row>
    <row r="28" spans="1:15" ht="15" customHeight="1">
      <c r="B28" s="195"/>
      <c r="C28" s="195"/>
      <c r="D28" s="163"/>
      <c r="E28" s="153"/>
      <c r="F28" s="128"/>
      <c r="G28" s="128"/>
      <c r="H28" s="203"/>
      <c r="I28" s="128"/>
      <c r="J28" s="156"/>
      <c r="K28" s="156"/>
      <c r="L28" s="157"/>
    </row>
    <row r="29" spans="1:15" ht="15" customHeight="1">
      <c r="B29" s="195"/>
      <c r="C29" s="195"/>
      <c r="D29" s="163"/>
      <c r="E29" s="153"/>
      <c r="F29" s="128"/>
      <c r="G29" s="128"/>
      <c r="H29" s="203"/>
      <c r="I29" s="128"/>
      <c r="J29" s="156"/>
      <c r="K29" s="156"/>
      <c r="L29" s="157"/>
    </row>
    <row r="30" spans="1:15" ht="15" customHeight="1">
      <c r="A30" s="1"/>
      <c r="B30" s="301" t="s">
        <v>102</v>
      </c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1"/>
    </row>
    <row r="31" spans="1:15" ht="22.5" customHeight="1">
      <c r="A31" s="14"/>
      <c r="B31" s="61" t="s">
        <v>6</v>
      </c>
      <c r="C31" s="61" t="s">
        <v>7</v>
      </c>
      <c r="D31" s="61" t="s">
        <v>8</v>
      </c>
      <c r="E31" s="61" t="s">
        <v>9</v>
      </c>
      <c r="F31" s="61" t="s">
        <v>10</v>
      </c>
      <c r="G31" s="61" t="s">
        <v>11</v>
      </c>
      <c r="H31" s="62" t="s">
        <v>12</v>
      </c>
      <c r="I31" s="61" t="s">
        <v>13</v>
      </c>
      <c r="J31" s="167" t="s">
        <v>14</v>
      </c>
      <c r="K31" s="167" t="s">
        <v>15</v>
      </c>
      <c r="L31" s="61" t="s">
        <v>16</v>
      </c>
      <c r="M31" s="1"/>
    </row>
    <row r="32" spans="1:15" s="63" customFormat="1" ht="15" customHeight="1">
      <c r="A32" s="1"/>
      <c r="B32" s="159" t="s">
        <v>177</v>
      </c>
      <c r="C32" s="159" t="s">
        <v>178</v>
      </c>
      <c r="D32" s="183" t="s">
        <v>39</v>
      </c>
      <c r="E32" s="184" t="s">
        <v>156</v>
      </c>
      <c r="F32" s="168"/>
      <c r="G32" s="168"/>
      <c r="H32" s="169"/>
      <c r="I32" s="186"/>
      <c r="J32" s="173">
        <v>1</v>
      </c>
      <c r="K32" s="173">
        <v>1</v>
      </c>
      <c r="L32" s="57"/>
      <c r="M32" s="1"/>
      <c r="N32" s="7"/>
      <c r="O32" s="7"/>
    </row>
    <row r="33" spans="1:15" s="63" customFormat="1" ht="15" customHeight="1">
      <c r="A33" s="1"/>
      <c r="B33" s="159" t="s">
        <v>180</v>
      </c>
      <c r="C33" s="159" t="s">
        <v>181</v>
      </c>
      <c r="D33" s="159" t="s">
        <v>32</v>
      </c>
      <c r="E33" s="184" t="s">
        <v>20</v>
      </c>
      <c r="F33" s="159"/>
      <c r="G33" s="159"/>
      <c r="H33" s="201"/>
      <c r="I33" s="187"/>
      <c r="J33" s="173">
        <v>1</v>
      </c>
      <c r="K33" s="173">
        <v>1</v>
      </c>
      <c r="L33" s="57"/>
      <c r="M33" s="7"/>
      <c r="N33" s="7"/>
      <c r="O33" s="7"/>
    </row>
    <row r="34" spans="1:15" s="63" customFormat="1" ht="15" customHeight="1">
      <c r="A34" s="7"/>
      <c r="B34" s="199" t="s">
        <v>194</v>
      </c>
      <c r="C34" s="162" t="s">
        <v>195</v>
      </c>
      <c r="D34" s="159" t="s">
        <v>24</v>
      </c>
      <c r="E34" s="172" t="s">
        <v>175</v>
      </c>
      <c r="F34" s="159"/>
      <c r="G34" s="159"/>
      <c r="H34" s="201"/>
      <c r="I34" s="35"/>
      <c r="J34" s="48">
        <v>1</v>
      </c>
      <c r="K34" s="48">
        <v>1</v>
      </c>
      <c r="L34" s="57"/>
      <c r="M34" s="7"/>
      <c r="N34" s="7"/>
      <c r="O34" s="7"/>
    </row>
    <row r="35" spans="1:15" s="63" customFormat="1" ht="15" customHeight="1">
      <c r="A35" s="1"/>
      <c r="B35" s="182" t="s">
        <v>85</v>
      </c>
      <c r="C35" s="182" t="s">
        <v>86</v>
      </c>
      <c r="D35" s="159" t="s">
        <v>45</v>
      </c>
      <c r="E35" s="155" t="s">
        <v>123</v>
      </c>
      <c r="F35" s="159" t="s">
        <v>107</v>
      </c>
      <c r="G35" s="159" t="s">
        <v>201</v>
      </c>
      <c r="H35" s="201" t="s">
        <v>208</v>
      </c>
      <c r="I35" s="187"/>
      <c r="J35" s="173">
        <v>1</v>
      </c>
      <c r="K35" s="173">
        <v>1</v>
      </c>
      <c r="L35" s="57"/>
      <c r="M35" s="7"/>
      <c r="N35" s="7"/>
      <c r="O35" s="7"/>
    </row>
    <row r="36" spans="1:15" s="63" customFormat="1" ht="15" customHeight="1">
      <c r="A36" s="1"/>
      <c r="B36" s="182" t="s">
        <v>88</v>
      </c>
      <c r="C36" s="182" t="s">
        <v>89</v>
      </c>
      <c r="D36" s="159" t="s">
        <v>48</v>
      </c>
      <c r="E36" s="155" t="s">
        <v>123</v>
      </c>
      <c r="F36" s="159" t="s">
        <v>107</v>
      </c>
      <c r="G36" s="159" t="s">
        <v>201</v>
      </c>
      <c r="H36" s="201" t="s">
        <v>208</v>
      </c>
      <c r="I36" s="187"/>
      <c r="J36" s="173">
        <v>1</v>
      </c>
      <c r="K36" s="173">
        <v>1</v>
      </c>
      <c r="L36" s="57"/>
      <c r="M36" s="7"/>
      <c r="N36" s="7"/>
      <c r="O36" s="7"/>
    </row>
    <row r="37" spans="1:15" s="63" customFormat="1" ht="15" customHeight="1">
      <c r="A37" s="1"/>
      <c r="B37" s="159" t="s">
        <v>94</v>
      </c>
      <c r="C37" s="159" t="s">
        <v>105</v>
      </c>
      <c r="D37" s="159" t="s">
        <v>48</v>
      </c>
      <c r="E37" s="155" t="s">
        <v>123</v>
      </c>
      <c r="F37" s="159" t="s">
        <v>107</v>
      </c>
      <c r="G37" s="159" t="s">
        <v>201</v>
      </c>
      <c r="H37" s="201" t="s">
        <v>208</v>
      </c>
      <c r="I37" s="187"/>
      <c r="J37" s="173">
        <v>1</v>
      </c>
      <c r="K37" s="173">
        <v>1</v>
      </c>
      <c r="L37" s="57"/>
      <c r="M37" s="7"/>
      <c r="N37" s="7"/>
      <c r="O37" s="7"/>
    </row>
    <row r="38" spans="1:15" s="63" customFormat="1" ht="15" customHeight="1">
      <c r="A38" s="1"/>
      <c r="B38" s="159" t="s">
        <v>92</v>
      </c>
      <c r="C38" s="159" t="s">
        <v>93</v>
      </c>
      <c r="D38" s="159" t="s">
        <v>48</v>
      </c>
      <c r="E38" s="155" t="s">
        <v>123</v>
      </c>
      <c r="F38" s="159" t="s">
        <v>107</v>
      </c>
      <c r="G38" s="159" t="s">
        <v>201</v>
      </c>
      <c r="H38" s="201" t="s">
        <v>208</v>
      </c>
      <c r="I38" s="187"/>
      <c r="J38" s="173">
        <v>1</v>
      </c>
      <c r="K38" s="173">
        <v>1</v>
      </c>
      <c r="L38" s="57"/>
      <c r="M38" s="7"/>
      <c r="N38" s="7"/>
      <c r="O38" s="7"/>
    </row>
    <row r="39" spans="1:15" s="63" customFormat="1" ht="15" customHeight="1">
      <c r="A39" s="1"/>
      <c r="B39" s="159" t="s">
        <v>183</v>
      </c>
      <c r="C39" s="159" t="s">
        <v>184</v>
      </c>
      <c r="D39" s="159" t="s">
        <v>45</v>
      </c>
      <c r="E39" s="155" t="s">
        <v>170</v>
      </c>
      <c r="F39" s="159" t="s">
        <v>107</v>
      </c>
      <c r="G39" s="159" t="s">
        <v>201</v>
      </c>
      <c r="H39" s="201" t="s">
        <v>223</v>
      </c>
      <c r="I39" s="187"/>
      <c r="J39" s="173">
        <v>1</v>
      </c>
      <c r="K39" s="173">
        <v>1</v>
      </c>
      <c r="L39" s="57"/>
      <c r="M39" s="1"/>
      <c r="N39" s="7"/>
      <c r="O39" s="7"/>
    </row>
    <row r="40" spans="1:15" s="63" customFormat="1" ht="15" customHeight="1">
      <c r="A40" s="1"/>
      <c r="B40" s="159" t="s">
        <v>186</v>
      </c>
      <c r="C40" s="159" t="s">
        <v>187</v>
      </c>
      <c r="D40" s="159" t="s">
        <v>48</v>
      </c>
      <c r="E40" s="155" t="s">
        <v>170</v>
      </c>
      <c r="F40" s="159" t="s">
        <v>107</v>
      </c>
      <c r="G40" s="159" t="s">
        <v>201</v>
      </c>
      <c r="H40" s="201" t="s">
        <v>223</v>
      </c>
      <c r="I40" s="187"/>
      <c r="J40" s="173">
        <v>1</v>
      </c>
      <c r="K40" s="173">
        <v>1</v>
      </c>
      <c r="L40" s="57"/>
      <c r="M40" s="1"/>
      <c r="N40" s="7"/>
      <c r="O40" s="7"/>
    </row>
    <row r="41" spans="1:15" s="63" customFormat="1" ht="15" customHeight="1">
      <c r="B41" s="159" t="s">
        <v>188</v>
      </c>
      <c r="C41" s="159" t="s">
        <v>189</v>
      </c>
      <c r="D41" s="175" t="s">
        <v>48</v>
      </c>
      <c r="E41" s="155" t="s">
        <v>170</v>
      </c>
      <c r="F41" s="159" t="s">
        <v>107</v>
      </c>
      <c r="G41" s="159" t="s">
        <v>201</v>
      </c>
      <c r="H41" s="201" t="s">
        <v>223</v>
      </c>
      <c r="I41" s="187"/>
      <c r="J41" s="173">
        <v>1</v>
      </c>
      <c r="K41" s="173">
        <v>1</v>
      </c>
      <c r="L41" s="57"/>
    </row>
    <row r="42" spans="1:15" s="63" customFormat="1" ht="15" customHeight="1">
      <c r="A42" s="1"/>
      <c r="B42" s="200" t="s">
        <v>190</v>
      </c>
      <c r="C42" s="200" t="s">
        <v>191</v>
      </c>
      <c r="D42" s="200" t="s">
        <v>48</v>
      </c>
      <c r="E42" s="212" t="s">
        <v>170</v>
      </c>
      <c r="F42" s="200" t="s">
        <v>107</v>
      </c>
      <c r="G42" s="200" t="s">
        <v>201</v>
      </c>
      <c r="H42" s="201" t="s">
        <v>223</v>
      </c>
      <c r="I42" s="214"/>
      <c r="J42" s="215">
        <v>1</v>
      </c>
      <c r="K42" s="215">
        <v>1</v>
      </c>
      <c r="L42" s="216"/>
      <c r="M42" s="1"/>
      <c r="N42" s="7"/>
      <c r="O42" s="7"/>
    </row>
    <row r="43" spans="1:15" s="63" customFormat="1" ht="15" customHeight="1">
      <c r="A43" s="1"/>
      <c r="B43" s="159" t="s">
        <v>196</v>
      </c>
      <c r="C43" s="199" t="s">
        <v>197</v>
      </c>
      <c r="D43" s="159" t="s">
        <v>32</v>
      </c>
      <c r="E43" s="172" t="s">
        <v>20</v>
      </c>
      <c r="F43" s="159"/>
      <c r="G43" s="159"/>
      <c r="H43" s="201"/>
      <c r="I43" s="159"/>
      <c r="J43" s="173">
        <v>1</v>
      </c>
      <c r="K43" s="173">
        <v>1</v>
      </c>
      <c r="L43" s="171"/>
      <c r="M43" s="1"/>
      <c r="N43" s="7"/>
      <c r="O43" s="7"/>
    </row>
    <row r="44" spans="1:15" s="63" customFormat="1" ht="15" customHeight="1">
      <c r="A44" s="1"/>
      <c r="B44" s="159" t="s">
        <v>211</v>
      </c>
      <c r="C44" s="199" t="s">
        <v>212</v>
      </c>
      <c r="D44" s="159" t="s">
        <v>118</v>
      </c>
      <c r="E44" s="172" t="s">
        <v>153</v>
      </c>
      <c r="F44" s="159"/>
      <c r="G44" s="159"/>
      <c r="H44" s="201"/>
      <c r="I44" s="35"/>
      <c r="J44" s="48">
        <v>1</v>
      </c>
      <c r="K44" s="48">
        <v>1</v>
      </c>
      <c r="L44" s="57"/>
      <c r="M44" s="1"/>
    </row>
    <row r="45" spans="1:15" s="63" customFormat="1" ht="15" customHeight="1">
      <c r="A45" s="7"/>
      <c r="B45" s="159"/>
      <c r="C45" s="159"/>
      <c r="D45" s="159"/>
      <c r="E45" s="172"/>
      <c r="F45" s="159"/>
      <c r="G45" s="159"/>
      <c r="H45" s="201"/>
      <c r="I45" s="172"/>
      <c r="J45" s="173"/>
      <c r="K45" s="173"/>
      <c r="L45" s="171"/>
      <c r="M45" s="7"/>
      <c r="N45" s="7"/>
      <c r="O45" s="7"/>
    </row>
    <row r="46" spans="1:15" ht="15" customHeight="1">
      <c r="A46" s="1"/>
      <c r="B46" s="217"/>
      <c r="C46" s="217"/>
      <c r="D46" s="174"/>
      <c r="E46" s="191"/>
      <c r="F46" s="174"/>
      <c r="G46" s="174"/>
      <c r="H46" s="205"/>
      <c r="I46" s="174"/>
      <c r="J46" s="218"/>
      <c r="K46" s="218"/>
      <c r="L46" s="219"/>
    </row>
    <row r="47" spans="1:15" ht="15" customHeight="1">
      <c r="L47" s="80"/>
      <c r="M47" s="80"/>
      <c r="N47" s="80"/>
      <c r="O47" s="80"/>
    </row>
    <row r="48" spans="1:15" ht="15" customHeight="1">
      <c r="L48" s="80"/>
      <c r="M48" s="80"/>
      <c r="N48" s="80"/>
      <c r="O48" s="80"/>
    </row>
    <row r="49" spans="1:15" ht="15" customHeight="1">
      <c r="A49" s="1"/>
      <c r="B49" s="7"/>
      <c r="C49" s="7"/>
      <c r="D49" s="7"/>
      <c r="E49" s="7"/>
      <c r="F49" s="7"/>
      <c r="G49" s="7"/>
      <c r="H49" s="206"/>
      <c r="I49" s="7"/>
      <c r="J49" s="7"/>
      <c r="K49" s="7"/>
    </row>
    <row r="50" spans="1:15" ht="15" customHeight="1">
      <c r="A50" s="1"/>
      <c r="B50" s="7"/>
      <c r="C50" s="7"/>
      <c r="D50" s="7"/>
      <c r="E50" s="7"/>
      <c r="F50" s="7"/>
      <c r="G50" s="7"/>
      <c r="H50" s="206"/>
      <c r="I50" s="7"/>
      <c r="J50" s="7"/>
      <c r="K50" s="7"/>
    </row>
    <row r="51" spans="1:15" ht="15" customHeight="1">
      <c r="A51" s="1"/>
      <c r="B51" s="7"/>
      <c r="C51" s="7"/>
      <c r="D51" s="7"/>
      <c r="E51" s="7"/>
      <c r="F51" s="7"/>
      <c r="G51" s="7"/>
      <c r="H51" s="206"/>
      <c r="I51" s="7"/>
      <c r="J51" s="7"/>
      <c r="K51" s="7"/>
    </row>
    <row r="52" spans="1:15" ht="15" customHeight="1">
      <c r="A52" s="1"/>
      <c r="B52" s="7"/>
      <c r="C52" s="7"/>
      <c r="D52" s="7"/>
      <c r="E52" s="7"/>
      <c r="F52" s="7"/>
      <c r="G52" s="7"/>
      <c r="H52" s="206"/>
      <c r="I52" s="7"/>
      <c r="J52" s="7"/>
      <c r="K52" s="7"/>
    </row>
    <row r="53" spans="1:15" ht="15" customHeight="1">
      <c r="L53" s="80"/>
      <c r="M53" s="80"/>
      <c r="N53" s="80"/>
      <c r="O53" s="80"/>
    </row>
    <row r="54" spans="1:15" ht="15" customHeight="1">
      <c r="A54" s="1"/>
      <c r="B54" s="7"/>
      <c r="C54" s="7"/>
      <c r="D54" s="7"/>
      <c r="E54" s="7"/>
      <c r="F54" s="7"/>
      <c r="G54" s="7"/>
      <c r="H54" s="206"/>
      <c r="I54" s="7"/>
      <c r="J54" s="7"/>
      <c r="K54" s="7"/>
    </row>
    <row r="55" spans="1:15" ht="15" customHeight="1">
      <c r="A55" s="1"/>
      <c r="B55" s="7"/>
      <c r="C55" s="7"/>
      <c r="D55" s="7"/>
      <c r="E55" s="7"/>
      <c r="F55" s="7"/>
      <c r="G55" s="7"/>
      <c r="H55" s="206"/>
      <c r="I55" s="7"/>
      <c r="J55" s="7"/>
      <c r="K55" s="7"/>
      <c r="M55" s="1"/>
    </row>
    <row r="56" spans="1:15" ht="15" customHeight="1">
      <c r="B56" s="7"/>
      <c r="C56" s="7"/>
      <c r="D56" s="7"/>
      <c r="E56" s="7"/>
      <c r="F56" s="7"/>
      <c r="G56" s="7"/>
      <c r="H56" s="206"/>
      <c r="I56" s="7"/>
    </row>
    <row r="57" spans="1:15" ht="15" customHeight="1">
      <c r="B57" s="7"/>
      <c r="C57" s="7"/>
      <c r="D57" s="7"/>
      <c r="E57" s="7"/>
      <c r="F57" s="7"/>
      <c r="G57" s="7"/>
      <c r="H57" s="206"/>
      <c r="I57" s="7"/>
    </row>
    <row r="58" spans="1:15" ht="15" customHeight="1">
      <c r="J58" s="7"/>
      <c r="K58" s="7"/>
    </row>
    <row r="59" spans="1:15" ht="15" customHeight="1">
      <c r="J59" s="7"/>
      <c r="K59" s="7"/>
    </row>
    <row r="60" spans="1:15" ht="15" customHeight="1">
      <c r="A60" s="303"/>
      <c r="B60" s="303"/>
      <c r="C60" s="2"/>
      <c r="D60" s="2"/>
      <c r="E60" s="13"/>
      <c r="F60" s="13"/>
      <c r="G60" s="13"/>
      <c r="H60" s="11"/>
      <c r="I60" s="6"/>
      <c r="J60" s="7"/>
      <c r="K60" s="7"/>
      <c r="L60" s="2"/>
      <c r="M60" s="2"/>
    </row>
    <row r="61" spans="1:15" ht="15" customHeight="1">
      <c r="A61" s="303"/>
      <c r="B61" s="303"/>
      <c r="C61" s="2"/>
      <c r="D61" s="2"/>
      <c r="E61" s="13"/>
      <c r="F61" s="13"/>
      <c r="G61" s="13"/>
      <c r="H61" s="11"/>
      <c r="I61" s="6"/>
      <c r="J61" s="7"/>
      <c r="K61" s="7"/>
      <c r="L61" s="2"/>
      <c r="M61" s="2"/>
    </row>
    <row r="62" spans="1:15" ht="15" customHeight="1">
      <c r="A62" s="303"/>
      <c r="B62" s="303"/>
      <c r="C62" s="2"/>
      <c r="D62" s="2"/>
      <c r="E62" s="13"/>
      <c r="F62" s="13"/>
      <c r="G62" s="13"/>
      <c r="H62" s="11"/>
      <c r="I62" s="6"/>
      <c r="L62" s="2"/>
      <c r="M62" s="2"/>
    </row>
    <row r="63" spans="1:15" ht="15" customHeight="1">
      <c r="A63" s="303"/>
      <c r="B63" s="303"/>
      <c r="C63" s="2"/>
      <c r="D63" s="2"/>
      <c r="E63" s="13"/>
      <c r="F63" s="13"/>
      <c r="G63" s="13"/>
      <c r="H63" s="11"/>
      <c r="I63" s="6"/>
      <c r="J63" s="7"/>
      <c r="K63" s="7"/>
      <c r="L63" s="2"/>
      <c r="M63" s="2"/>
    </row>
    <row r="64" spans="1:15" ht="15" customHeight="1">
      <c r="A64" s="303"/>
      <c r="B64" s="303"/>
      <c r="C64" s="2"/>
      <c r="D64" s="2"/>
      <c r="E64" s="13"/>
      <c r="F64" s="13"/>
      <c r="G64" s="13"/>
      <c r="H64" s="11"/>
      <c r="I64" s="6"/>
      <c r="J64" s="7"/>
      <c r="K64" s="7"/>
      <c r="L64" s="2"/>
      <c r="M64" s="2"/>
    </row>
    <row r="65" spans="1:13" ht="15" customHeight="1">
      <c r="A65" s="303"/>
      <c r="B65" s="303"/>
      <c r="C65" s="2"/>
      <c r="D65" s="2"/>
      <c r="E65" s="13"/>
      <c r="F65" s="13"/>
      <c r="G65" s="13"/>
      <c r="H65" s="11"/>
      <c r="I65" s="6"/>
      <c r="J65" s="7"/>
      <c r="K65" s="7"/>
      <c r="L65" s="2"/>
      <c r="M65" s="2"/>
    </row>
    <row r="66" spans="1:13" ht="15" customHeight="1">
      <c r="A66" s="303"/>
      <c r="B66" s="303"/>
      <c r="C66" s="2"/>
      <c r="D66" s="2"/>
      <c r="E66" s="13"/>
      <c r="F66" s="13"/>
      <c r="G66" s="13"/>
      <c r="H66" s="11"/>
      <c r="I66" s="6"/>
      <c r="J66" s="7"/>
      <c r="K66" s="7"/>
      <c r="L66" s="2"/>
      <c r="M66" s="2"/>
    </row>
    <row r="67" spans="1:13" ht="15" customHeight="1">
      <c r="A67" s="303"/>
      <c r="B67" s="303"/>
      <c r="C67" s="2"/>
      <c r="D67" s="2"/>
      <c r="E67" s="13"/>
      <c r="F67" s="13"/>
      <c r="G67" s="13"/>
      <c r="H67" s="11"/>
      <c r="I67" s="6"/>
      <c r="L67" s="1"/>
      <c r="M67" s="6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</row>
    <row r="110" spans="1:13" ht="15" customHeight="1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</row>
    <row r="111" spans="1:13" ht="15" customHeight="1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</row>
    <row r="112" spans="1:13" ht="15" customHeight="1">
      <c r="A112" s="310"/>
      <c r="B112" s="310"/>
      <c r="C112" s="2"/>
      <c r="D112" s="2"/>
      <c r="E112" s="13"/>
      <c r="F112" s="13"/>
      <c r="G112" s="13"/>
      <c r="H112" s="11"/>
      <c r="I112" s="6"/>
      <c r="J112" s="6"/>
      <c r="K112" s="6"/>
      <c r="L112" s="1"/>
      <c r="M112" s="1"/>
    </row>
    <row r="113" spans="1:13" ht="15" customHeight="1">
      <c r="A113" s="310"/>
      <c r="B113" s="310"/>
      <c r="C113" s="2"/>
      <c r="D113" s="2"/>
      <c r="E113" s="13"/>
      <c r="F113" s="13"/>
      <c r="G113" s="13"/>
      <c r="H113" s="11"/>
      <c r="I113" s="6"/>
      <c r="J113" s="6"/>
      <c r="K113" s="6"/>
      <c r="L113" s="1"/>
      <c r="M113" s="1"/>
    </row>
    <row r="114" spans="1:13" ht="15" customHeight="1">
      <c r="A114" s="310"/>
      <c r="B114" s="310"/>
      <c r="C114" s="2"/>
      <c r="D114" s="2"/>
      <c r="E114" s="13"/>
      <c r="F114" s="13"/>
      <c r="G114" s="13"/>
      <c r="H114" s="11"/>
      <c r="I114" s="22"/>
      <c r="J114" s="6"/>
      <c r="K114" s="6"/>
      <c r="L114" s="1"/>
      <c r="M114" s="1"/>
    </row>
    <row r="115" spans="1:13" ht="15" customHeight="1">
      <c r="J115" s="6"/>
      <c r="K115" s="6"/>
    </row>
    <row r="116" spans="1:13" ht="15" customHeight="1">
      <c r="J116" s="6"/>
      <c r="K116" s="6"/>
    </row>
    <row r="117" spans="1:13" ht="15" customHeight="1">
      <c r="J117" s="6"/>
      <c r="K117" s="6"/>
    </row>
    <row r="118" spans="1:13" ht="15" customHeight="1">
      <c r="J118" s="6"/>
      <c r="K118" s="6"/>
    </row>
    <row r="119" spans="1:13" ht="15" customHeight="1">
      <c r="J119" s="6"/>
      <c r="K119" s="6"/>
    </row>
    <row r="120" spans="1:13" ht="15" customHeight="1">
      <c r="J120" s="6"/>
      <c r="K120" s="6"/>
    </row>
    <row r="121" spans="1:13" ht="15" customHeight="1">
      <c r="J121" s="6"/>
      <c r="K121" s="6"/>
    </row>
    <row r="122" spans="1:13" ht="15" customHeight="1">
      <c r="J122" s="6"/>
      <c r="K122" s="6"/>
    </row>
    <row r="123" spans="1:13" ht="15" customHeight="1">
      <c r="J123" s="6"/>
      <c r="K123" s="6"/>
    </row>
  </sheetData>
  <mergeCells count="60">
    <mergeCell ref="A66:B66"/>
    <mergeCell ref="A1:B1"/>
    <mergeCell ref="A3:B3"/>
    <mergeCell ref="A4:B4"/>
    <mergeCell ref="B5:L5"/>
    <mergeCell ref="B30:L30"/>
    <mergeCell ref="A60:B60"/>
    <mergeCell ref="A61:B61"/>
    <mergeCell ref="A62:B62"/>
    <mergeCell ref="A63:B63"/>
    <mergeCell ref="A64:B64"/>
    <mergeCell ref="A65:B65"/>
    <mergeCell ref="A78:B78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</mergeCells>
  <conditionalFormatting sqref="J45:K46 J7:K29 J32:K43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4:K44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821C-5D44-47A4-854E-FC3536DC3AF6}">
  <sheetPr>
    <pageSetUpPr fitToPage="1"/>
  </sheetPr>
  <dimension ref="A1:O122"/>
  <sheetViews>
    <sheetView showGridLines="0" view="pageBreakPreview" topLeftCell="A19" zoomScale="80" zoomScaleNormal="80" zoomScaleSheetLayoutView="80" workbookViewId="0">
      <selection activeCell="H26" sqref="H26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51.85546875" style="63" bestFit="1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20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61" t="s">
        <v>6</v>
      </c>
      <c r="C6" s="61" t="s">
        <v>7</v>
      </c>
      <c r="D6" s="194" t="s">
        <v>8</v>
      </c>
      <c r="E6" s="61" t="s">
        <v>9</v>
      </c>
      <c r="F6" s="61" t="s">
        <v>10</v>
      </c>
      <c r="G6" s="61" t="s">
        <v>11</v>
      </c>
      <c r="H6" s="62" t="s">
        <v>12</v>
      </c>
      <c r="I6" s="61" t="s">
        <v>13</v>
      </c>
      <c r="J6" s="167" t="s">
        <v>14</v>
      </c>
      <c r="K6" s="167" t="s">
        <v>15</v>
      </c>
      <c r="L6" s="61" t="s">
        <v>16</v>
      </c>
      <c r="M6" s="1"/>
    </row>
    <row r="7" spans="1:13" ht="15" customHeight="1">
      <c r="A7" s="1"/>
      <c r="B7" s="183" t="s">
        <v>17</v>
      </c>
      <c r="C7" s="183" t="s">
        <v>18</v>
      </c>
      <c r="D7" s="183" t="s">
        <v>19</v>
      </c>
      <c r="E7" s="184" t="s">
        <v>20</v>
      </c>
      <c r="F7" s="184"/>
      <c r="G7" s="184"/>
      <c r="H7" s="198"/>
      <c r="I7" s="165"/>
      <c r="J7" s="166"/>
      <c r="K7" s="166"/>
      <c r="L7" s="57" t="s">
        <v>140</v>
      </c>
      <c r="M7" s="1"/>
    </row>
    <row r="8" spans="1:13" ht="15" customHeight="1">
      <c r="A8" s="1"/>
      <c r="B8" s="159" t="s">
        <v>141</v>
      </c>
      <c r="C8" s="182" t="s">
        <v>142</v>
      </c>
      <c r="D8" s="183" t="s">
        <v>24</v>
      </c>
      <c r="E8" s="184" t="s">
        <v>175</v>
      </c>
      <c r="F8" s="184"/>
      <c r="G8" s="184"/>
      <c r="H8" s="198"/>
      <c r="I8" s="165"/>
      <c r="J8" s="166">
        <v>1</v>
      </c>
      <c r="K8" s="166">
        <v>1</v>
      </c>
      <c r="L8" s="57"/>
      <c r="M8" s="1"/>
    </row>
    <row r="9" spans="1:13" ht="15" customHeight="1">
      <c r="A9" s="1"/>
      <c r="B9" s="182" t="s">
        <v>143</v>
      </c>
      <c r="C9" s="182" t="s">
        <v>144</v>
      </c>
      <c r="D9" s="183" t="s">
        <v>29</v>
      </c>
      <c r="E9" s="184" t="s">
        <v>20</v>
      </c>
      <c r="F9" s="184"/>
      <c r="G9" s="184"/>
      <c r="H9" s="198"/>
      <c r="I9" s="57"/>
      <c r="J9" s="166">
        <v>1</v>
      </c>
      <c r="K9" s="166">
        <v>1</v>
      </c>
      <c r="L9" s="57"/>
      <c r="M9" s="1"/>
    </row>
    <row r="10" spans="1:13" ht="15" customHeight="1">
      <c r="A10" s="1"/>
      <c r="B10" s="182" t="s">
        <v>145</v>
      </c>
      <c r="C10" s="159" t="s">
        <v>146</v>
      </c>
      <c r="D10" s="183" t="s">
        <v>32</v>
      </c>
      <c r="E10" s="184" t="s">
        <v>20</v>
      </c>
      <c r="F10" s="184"/>
      <c r="G10" s="184"/>
      <c r="H10" s="198"/>
      <c r="I10" s="57"/>
      <c r="J10" s="166">
        <v>1</v>
      </c>
      <c r="K10" s="166">
        <v>1</v>
      </c>
      <c r="L10" s="57"/>
      <c r="M10" s="1"/>
    </row>
    <row r="11" spans="1:13" s="15" customFormat="1" ht="15" customHeight="1">
      <c r="A11" s="1"/>
      <c r="B11" s="182" t="s">
        <v>147</v>
      </c>
      <c r="C11" s="182" t="s">
        <v>148</v>
      </c>
      <c r="D11" s="183" t="s">
        <v>35</v>
      </c>
      <c r="E11" s="184" t="s">
        <v>20</v>
      </c>
      <c r="F11" s="184"/>
      <c r="G11" s="184"/>
      <c r="H11" s="198"/>
      <c r="I11" s="165"/>
      <c r="J11" s="166">
        <v>1</v>
      </c>
      <c r="K11" s="166">
        <v>1</v>
      </c>
      <c r="L11" s="57"/>
      <c r="M11" s="1"/>
    </row>
    <row r="12" spans="1:13" ht="15" customHeight="1">
      <c r="A12" s="1"/>
      <c r="B12" s="159" t="s">
        <v>149</v>
      </c>
      <c r="C12" s="159" t="s">
        <v>150</v>
      </c>
      <c r="D12" s="183" t="s">
        <v>42</v>
      </c>
      <c r="E12" s="184" t="s">
        <v>20</v>
      </c>
      <c r="F12" s="184"/>
      <c r="G12" s="184"/>
      <c r="H12" s="198"/>
      <c r="I12" s="165"/>
      <c r="J12" s="166">
        <v>1</v>
      </c>
      <c r="K12" s="166">
        <v>1</v>
      </c>
      <c r="L12" s="57"/>
    </row>
    <row r="13" spans="1:13" ht="15" customHeight="1">
      <c r="A13" s="1"/>
      <c r="B13" s="159" t="s">
        <v>151</v>
      </c>
      <c r="C13" s="159" t="s">
        <v>152</v>
      </c>
      <c r="D13" s="159" t="s">
        <v>79</v>
      </c>
      <c r="E13" s="184" t="s">
        <v>153</v>
      </c>
      <c r="F13" s="184"/>
      <c r="G13" s="184"/>
      <c r="H13" s="198"/>
      <c r="I13" s="165"/>
      <c r="J13" s="166">
        <v>1</v>
      </c>
      <c r="K13" s="166">
        <v>1</v>
      </c>
      <c r="L13" s="57"/>
    </row>
    <row r="14" spans="1:13" ht="15" customHeight="1">
      <c r="A14" s="1"/>
      <c r="B14" s="175" t="s">
        <v>154</v>
      </c>
      <c r="C14" s="175" t="s">
        <v>155</v>
      </c>
      <c r="D14" s="159" t="s">
        <v>39</v>
      </c>
      <c r="E14" s="184" t="s">
        <v>156</v>
      </c>
      <c r="F14" s="184"/>
      <c r="G14" s="184"/>
      <c r="H14" s="198"/>
      <c r="I14" s="165"/>
      <c r="J14" s="166">
        <v>1</v>
      </c>
      <c r="K14" s="166">
        <v>1</v>
      </c>
      <c r="L14" s="57"/>
    </row>
    <row r="15" spans="1:13" ht="15" customHeight="1">
      <c r="A15" s="1"/>
      <c r="B15" s="158" t="s">
        <v>157</v>
      </c>
      <c r="C15" s="162" t="s">
        <v>158</v>
      </c>
      <c r="D15" s="159" t="s">
        <v>39</v>
      </c>
      <c r="E15" s="184" t="s">
        <v>156</v>
      </c>
      <c r="F15" s="184"/>
      <c r="G15" s="184"/>
      <c r="H15" s="198"/>
      <c r="I15" s="165"/>
      <c r="J15" s="166">
        <v>1</v>
      </c>
      <c r="K15" s="166">
        <v>1</v>
      </c>
      <c r="L15" s="57"/>
    </row>
    <row r="16" spans="1:13" ht="15" customHeight="1">
      <c r="A16" s="1"/>
      <c r="B16" s="182" t="s">
        <v>159</v>
      </c>
      <c r="C16" s="182" t="s">
        <v>160</v>
      </c>
      <c r="D16" s="159" t="s">
        <v>84</v>
      </c>
      <c r="E16" s="184" t="s">
        <v>156</v>
      </c>
      <c r="F16" s="184"/>
      <c r="G16" s="184"/>
      <c r="H16" s="198"/>
      <c r="I16" s="165"/>
      <c r="J16" s="166">
        <v>1</v>
      </c>
      <c r="K16" s="166">
        <v>1</v>
      </c>
      <c r="L16" s="57"/>
    </row>
    <row r="17" spans="1:15" ht="15" customHeight="1">
      <c r="A17" s="1"/>
      <c r="B17" s="161" t="s">
        <v>112</v>
      </c>
      <c r="C17" s="161" t="s">
        <v>113</v>
      </c>
      <c r="D17" s="161" t="s">
        <v>114</v>
      </c>
      <c r="E17" s="184" t="s">
        <v>20</v>
      </c>
      <c r="F17" s="184"/>
      <c r="G17" s="184"/>
      <c r="H17" s="198"/>
      <c r="I17" s="165"/>
      <c r="J17" s="166">
        <v>1</v>
      </c>
      <c r="K17" s="166">
        <v>1</v>
      </c>
      <c r="L17" s="57"/>
    </row>
    <row r="18" spans="1:15" ht="15" customHeight="1">
      <c r="A18" s="1"/>
      <c r="B18" s="182" t="s">
        <v>165</v>
      </c>
      <c r="C18" s="182" t="s">
        <v>166</v>
      </c>
      <c r="D18" s="161" t="s">
        <v>45</v>
      </c>
      <c r="E18" s="184" t="s">
        <v>123</v>
      </c>
      <c r="F18" s="159" t="s">
        <v>107</v>
      </c>
      <c r="G18" s="159" t="s">
        <v>201</v>
      </c>
      <c r="H18" s="198" t="s">
        <v>224</v>
      </c>
      <c r="I18" s="165"/>
      <c r="J18" s="166">
        <v>1</v>
      </c>
      <c r="K18" s="166">
        <v>1</v>
      </c>
      <c r="L18" s="57"/>
    </row>
    <row r="19" spans="1:15" ht="15" customHeight="1">
      <c r="B19" s="159" t="s">
        <v>168</v>
      </c>
      <c r="C19" s="159" t="s">
        <v>169</v>
      </c>
      <c r="D19" s="159" t="s">
        <v>48</v>
      </c>
      <c r="E19" s="184" t="s">
        <v>123</v>
      </c>
      <c r="F19" s="159" t="s">
        <v>107</v>
      </c>
      <c r="G19" s="159" t="s">
        <v>201</v>
      </c>
      <c r="H19" s="198" t="s">
        <v>224</v>
      </c>
      <c r="I19" s="34"/>
      <c r="J19" s="48">
        <v>1</v>
      </c>
      <c r="K19" s="48">
        <v>1</v>
      </c>
      <c r="L19" s="57"/>
    </row>
    <row r="20" spans="1:15" ht="15" customHeight="1">
      <c r="B20" s="182" t="s">
        <v>90</v>
      </c>
      <c r="C20" s="182" t="s">
        <v>91</v>
      </c>
      <c r="D20" s="159" t="s">
        <v>48</v>
      </c>
      <c r="E20" s="184" t="s">
        <v>123</v>
      </c>
      <c r="F20" s="159" t="s">
        <v>107</v>
      </c>
      <c r="G20" s="159" t="s">
        <v>201</v>
      </c>
      <c r="H20" s="198" t="s">
        <v>224</v>
      </c>
      <c r="I20" s="34"/>
      <c r="J20" s="48">
        <v>1</v>
      </c>
      <c r="K20" s="48">
        <v>1</v>
      </c>
      <c r="L20" s="57"/>
    </row>
    <row r="21" spans="1:15" ht="15" customHeight="1">
      <c r="B21" s="159" t="s">
        <v>98</v>
      </c>
      <c r="C21" s="159" t="s">
        <v>99</v>
      </c>
      <c r="D21" s="159" t="s">
        <v>48</v>
      </c>
      <c r="E21" s="184" t="s">
        <v>123</v>
      </c>
      <c r="F21" s="159" t="s">
        <v>107</v>
      </c>
      <c r="G21" s="159" t="s">
        <v>201</v>
      </c>
      <c r="H21" s="198" t="s">
        <v>224</v>
      </c>
      <c r="I21" s="34"/>
      <c r="J21" s="48">
        <v>1</v>
      </c>
      <c r="K21" s="48">
        <v>1</v>
      </c>
      <c r="L21" s="57"/>
    </row>
    <row r="22" spans="1:15" ht="15" customHeight="1">
      <c r="A22" s="1"/>
      <c r="B22" s="159" t="s">
        <v>96</v>
      </c>
      <c r="C22" s="159" t="s">
        <v>97</v>
      </c>
      <c r="D22" s="159" t="s">
        <v>45</v>
      </c>
      <c r="E22" s="184" t="s">
        <v>170</v>
      </c>
      <c r="F22" s="159" t="s">
        <v>107</v>
      </c>
      <c r="G22" s="159" t="s">
        <v>201</v>
      </c>
      <c r="H22" s="198" t="s">
        <v>132</v>
      </c>
      <c r="I22" s="35"/>
      <c r="J22" s="48">
        <v>1</v>
      </c>
      <c r="K22" s="48">
        <v>1</v>
      </c>
      <c r="L22" s="57"/>
      <c r="M22" s="1"/>
    </row>
    <row r="23" spans="1:15" ht="15" customHeight="1">
      <c r="A23" s="1"/>
      <c r="B23" s="182" t="s">
        <v>100</v>
      </c>
      <c r="C23" s="182" t="s">
        <v>101</v>
      </c>
      <c r="D23" s="159" t="s">
        <v>48</v>
      </c>
      <c r="E23" s="184" t="s">
        <v>170</v>
      </c>
      <c r="F23" s="159" t="s">
        <v>107</v>
      </c>
      <c r="G23" s="159" t="s">
        <v>201</v>
      </c>
      <c r="H23" s="198" t="s">
        <v>132</v>
      </c>
      <c r="I23" s="35"/>
      <c r="J23" s="48">
        <v>1</v>
      </c>
      <c r="K23" s="48">
        <v>1</v>
      </c>
      <c r="L23" s="57"/>
      <c r="M23" s="1"/>
    </row>
    <row r="24" spans="1:15" ht="15" customHeight="1">
      <c r="A24" s="1"/>
      <c r="B24" s="182" t="s">
        <v>171</v>
      </c>
      <c r="C24" s="182" t="s">
        <v>172</v>
      </c>
      <c r="D24" s="159" t="s">
        <v>48</v>
      </c>
      <c r="E24" s="184" t="s">
        <v>170</v>
      </c>
      <c r="F24" s="159" t="s">
        <v>107</v>
      </c>
      <c r="G24" s="159" t="s">
        <v>201</v>
      </c>
      <c r="H24" s="198" t="s">
        <v>132</v>
      </c>
      <c r="I24" s="35"/>
      <c r="J24" s="48">
        <v>1</v>
      </c>
      <c r="K24" s="48">
        <v>1</v>
      </c>
      <c r="L24" s="57"/>
      <c r="M24" s="1"/>
    </row>
    <row r="25" spans="1:15" ht="15" customHeight="1">
      <c r="B25" s="210">
        <v>120321557</v>
      </c>
      <c r="C25" s="197" t="s">
        <v>213</v>
      </c>
      <c r="D25" s="159" t="s">
        <v>45</v>
      </c>
      <c r="E25" s="34" t="s">
        <v>20</v>
      </c>
      <c r="F25" s="35"/>
      <c r="G25" s="35"/>
      <c r="H25" s="202"/>
      <c r="I25" s="35"/>
      <c r="J25" s="48">
        <v>0</v>
      </c>
      <c r="K25" s="48">
        <v>0</v>
      </c>
      <c r="L25" s="49"/>
    </row>
    <row r="26" spans="1:15" s="221" customFormat="1" ht="15" customHeight="1">
      <c r="B26" s="220">
        <v>122603521</v>
      </c>
      <c r="C26" s="182" t="s">
        <v>214</v>
      </c>
      <c r="D26" s="159" t="s">
        <v>45</v>
      </c>
      <c r="E26" s="172" t="s">
        <v>20</v>
      </c>
      <c r="F26" s="159"/>
      <c r="G26" s="159"/>
      <c r="H26" s="201"/>
      <c r="I26" s="159"/>
      <c r="J26" s="173">
        <v>1</v>
      </c>
      <c r="K26" s="173">
        <v>1</v>
      </c>
      <c r="L26" s="192"/>
    </row>
    <row r="27" spans="1:15" ht="15" customHeight="1">
      <c r="B27" s="195"/>
      <c r="C27" s="195"/>
      <c r="D27" s="163"/>
      <c r="E27" s="153"/>
      <c r="F27" s="128"/>
      <c r="G27" s="128"/>
      <c r="H27" s="203"/>
      <c r="I27" s="128"/>
      <c r="J27" s="156"/>
      <c r="K27" s="156"/>
      <c r="L27" s="157"/>
    </row>
    <row r="28" spans="1:15" ht="15" customHeight="1">
      <c r="B28" s="195"/>
      <c r="C28" s="195"/>
      <c r="D28" s="163"/>
      <c r="E28" s="153"/>
      <c r="F28" s="128"/>
      <c r="G28" s="128"/>
      <c r="H28" s="203"/>
      <c r="I28" s="128"/>
      <c r="J28" s="156"/>
      <c r="K28" s="156"/>
      <c r="L28" s="157"/>
    </row>
    <row r="29" spans="1:15" ht="15" customHeight="1">
      <c r="A29" s="1"/>
      <c r="B29" s="301" t="s">
        <v>102</v>
      </c>
      <c r="C29" s="302"/>
      <c r="D29" s="302"/>
      <c r="E29" s="302"/>
      <c r="F29" s="302"/>
      <c r="G29" s="302"/>
      <c r="H29" s="302"/>
      <c r="I29" s="302"/>
      <c r="J29" s="302"/>
      <c r="K29" s="302"/>
      <c r="L29" s="302"/>
      <c r="M29" s="1"/>
    </row>
    <row r="30" spans="1:15" ht="22.5" customHeight="1">
      <c r="A30" s="14"/>
      <c r="B30" s="61" t="s">
        <v>6</v>
      </c>
      <c r="C30" s="61" t="s">
        <v>7</v>
      </c>
      <c r="D30" s="61" t="s">
        <v>8</v>
      </c>
      <c r="E30" s="61" t="s">
        <v>9</v>
      </c>
      <c r="F30" s="61" t="s">
        <v>10</v>
      </c>
      <c r="G30" s="61" t="s">
        <v>11</v>
      </c>
      <c r="H30" s="62" t="s">
        <v>12</v>
      </c>
      <c r="I30" s="61" t="s">
        <v>13</v>
      </c>
      <c r="J30" s="167" t="s">
        <v>14</v>
      </c>
      <c r="K30" s="167" t="s">
        <v>15</v>
      </c>
      <c r="L30" s="61" t="s">
        <v>16</v>
      </c>
      <c r="M30" s="1"/>
    </row>
    <row r="31" spans="1:15" s="63" customFormat="1" ht="15" customHeight="1">
      <c r="A31" s="1"/>
      <c r="B31" s="159" t="s">
        <v>177</v>
      </c>
      <c r="C31" s="159" t="s">
        <v>178</v>
      </c>
      <c r="D31" s="183" t="s">
        <v>39</v>
      </c>
      <c r="E31" s="184" t="s">
        <v>156</v>
      </c>
      <c r="F31" s="168"/>
      <c r="G31" s="168"/>
      <c r="H31" s="169"/>
      <c r="I31" s="186"/>
      <c r="J31" s="173">
        <v>1</v>
      </c>
      <c r="K31" s="173">
        <v>1</v>
      </c>
      <c r="L31" s="57"/>
      <c r="M31" s="1"/>
      <c r="N31" s="7"/>
      <c r="O31" s="7"/>
    </row>
    <row r="32" spans="1:15" s="63" customFormat="1" ht="15" customHeight="1">
      <c r="A32" s="1"/>
      <c r="B32" s="159" t="s">
        <v>180</v>
      </c>
      <c r="C32" s="159" t="s">
        <v>181</v>
      </c>
      <c r="D32" s="159" t="s">
        <v>32</v>
      </c>
      <c r="E32" s="184" t="s">
        <v>20</v>
      </c>
      <c r="F32" s="159"/>
      <c r="G32" s="159"/>
      <c r="H32" s="201"/>
      <c r="I32" s="187"/>
      <c r="J32" s="173">
        <v>1</v>
      </c>
      <c r="K32" s="173">
        <v>1</v>
      </c>
      <c r="L32" s="57"/>
      <c r="M32" s="7"/>
      <c r="N32" s="7"/>
      <c r="O32" s="7"/>
    </row>
    <row r="33" spans="1:15" s="63" customFormat="1" ht="15" customHeight="1">
      <c r="A33" s="7"/>
      <c r="B33" s="199" t="s">
        <v>194</v>
      </c>
      <c r="C33" s="162" t="s">
        <v>195</v>
      </c>
      <c r="D33" s="159" t="s">
        <v>24</v>
      </c>
      <c r="E33" s="172" t="s">
        <v>175</v>
      </c>
      <c r="F33" s="159"/>
      <c r="G33" s="159"/>
      <c r="H33" s="201"/>
      <c r="I33" s="35"/>
      <c r="J33" s="48">
        <v>1</v>
      </c>
      <c r="K33" s="48">
        <v>1</v>
      </c>
      <c r="L33" s="57"/>
      <c r="M33" s="7"/>
      <c r="N33" s="7"/>
      <c r="O33" s="7"/>
    </row>
    <row r="34" spans="1:15" s="63" customFormat="1" ht="15" customHeight="1">
      <c r="A34" s="1"/>
      <c r="B34" s="182" t="s">
        <v>85</v>
      </c>
      <c r="C34" s="182" t="s">
        <v>86</v>
      </c>
      <c r="D34" s="159" t="s">
        <v>45</v>
      </c>
      <c r="E34" s="155" t="s">
        <v>123</v>
      </c>
      <c r="F34" s="159" t="s">
        <v>107</v>
      </c>
      <c r="G34" s="159" t="s">
        <v>201</v>
      </c>
      <c r="H34" s="201" t="s">
        <v>137</v>
      </c>
      <c r="I34" s="187"/>
      <c r="J34" s="173">
        <v>1</v>
      </c>
      <c r="K34" s="173">
        <v>1</v>
      </c>
      <c r="L34" s="57"/>
      <c r="M34" s="7"/>
      <c r="N34" s="7"/>
      <c r="O34" s="7"/>
    </row>
    <row r="35" spans="1:15" s="63" customFormat="1" ht="15" customHeight="1">
      <c r="A35" s="1"/>
      <c r="B35" s="182" t="s">
        <v>88</v>
      </c>
      <c r="C35" s="182" t="s">
        <v>89</v>
      </c>
      <c r="D35" s="159" t="s">
        <v>48</v>
      </c>
      <c r="E35" s="155" t="s">
        <v>123</v>
      </c>
      <c r="F35" s="159" t="s">
        <v>107</v>
      </c>
      <c r="G35" s="159" t="s">
        <v>201</v>
      </c>
      <c r="H35" s="201" t="s">
        <v>137</v>
      </c>
      <c r="I35" s="187"/>
      <c r="J35" s="173">
        <v>1</v>
      </c>
      <c r="K35" s="173">
        <v>1</v>
      </c>
      <c r="L35" s="57"/>
      <c r="M35" s="7"/>
      <c r="N35" s="7"/>
      <c r="O35" s="7"/>
    </row>
    <row r="36" spans="1:15" s="63" customFormat="1" ht="15" customHeight="1">
      <c r="A36" s="1"/>
      <c r="B36" s="159" t="s">
        <v>94</v>
      </c>
      <c r="C36" s="159" t="s">
        <v>105</v>
      </c>
      <c r="D36" s="159" t="s">
        <v>48</v>
      </c>
      <c r="E36" s="155" t="s">
        <v>123</v>
      </c>
      <c r="F36" s="159" t="s">
        <v>107</v>
      </c>
      <c r="G36" s="159" t="s">
        <v>201</v>
      </c>
      <c r="H36" s="201" t="s">
        <v>137</v>
      </c>
      <c r="I36" s="187"/>
      <c r="J36" s="173">
        <v>1</v>
      </c>
      <c r="K36" s="173">
        <v>1</v>
      </c>
      <c r="L36" s="57"/>
      <c r="M36" s="7"/>
      <c r="N36" s="7"/>
      <c r="O36" s="7"/>
    </row>
    <row r="37" spans="1:15" s="63" customFormat="1" ht="15" customHeight="1">
      <c r="A37" s="1"/>
      <c r="B37" s="159" t="s">
        <v>92</v>
      </c>
      <c r="C37" s="159" t="s">
        <v>93</v>
      </c>
      <c r="D37" s="159" t="s">
        <v>48</v>
      </c>
      <c r="E37" s="155" t="s">
        <v>123</v>
      </c>
      <c r="F37" s="159" t="s">
        <v>107</v>
      </c>
      <c r="G37" s="159" t="s">
        <v>201</v>
      </c>
      <c r="H37" s="201" t="s">
        <v>137</v>
      </c>
      <c r="I37" s="187"/>
      <c r="J37" s="173">
        <v>1</v>
      </c>
      <c r="K37" s="173">
        <v>1</v>
      </c>
      <c r="L37" s="57"/>
      <c r="M37" s="7"/>
      <c r="N37" s="7"/>
      <c r="O37" s="7"/>
    </row>
    <row r="38" spans="1:15" s="63" customFormat="1" ht="15" customHeight="1">
      <c r="A38" s="1"/>
      <c r="B38" s="159" t="s">
        <v>183</v>
      </c>
      <c r="C38" s="159" t="s">
        <v>184</v>
      </c>
      <c r="D38" s="159" t="s">
        <v>45</v>
      </c>
      <c r="E38" s="155" t="s">
        <v>170</v>
      </c>
      <c r="F38" s="159" t="s">
        <v>107</v>
      </c>
      <c r="G38" s="159" t="s">
        <v>201</v>
      </c>
      <c r="H38" s="201" t="s">
        <v>182</v>
      </c>
      <c r="I38" s="187"/>
      <c r="J38" s="173">
        <v>1</v>
      </c>
      <c r="K38" s="173">
        <v>1</v>
      </c>
      <c r="L38" s="57"/>
      <c r="M38" s="1"/>
      <c r="N38" s="7"/>
      <c r="O38" s="7"/>
    </row>
    <row r="39" spans="1:15" s="63" customFormat="1" ht="15" customHeight="1">
      <c r="A39" s="1"/>
      <c r="B39" s="159" t="s">
        <v>186</v>
      </c>
      <c r="C39" s="159" t="s">
        <v>187</v>
      </c>
      <c r="D39" s="159" t="s">
        <v>48</v>
      </c>
      <c r="E39" s="155" t="s">
        <v>170</v>
      </c>
      <c r="F39" s="159" t="s">
        <v>107</v>
      </c>
      <c r="G39" s="159" t="s">
        <v>201</v>
      </c>
      <c r="H39" s="201" t="s">
        <v>182</v>
      </c>
      <c r="I39" s="187"/>
      <c r="J39" s="173">
        <v>1</v>
      </c>
      <c r="K39" s="173">
        <v>1</v>
      </c>
      <c r="L39" s="57"/>
      <c r="M39" s="1"/>
      <c r="N39" s="7"/>
      <c r="O39" s="7"/>
    </row>
    <row r="40" spans="1:15" s="63" customFormat="1" ht="15" customHeight="1">
      <c r="B40" s="159" t="s">
        <v>188</v>
      </c>
      <c r="C40" s="159" t="s">
        <v>189</v>
      </c>
      <c r="D40" s="175" t="s">
        <v>48</v>
      </c>
      <c r="E40" s="155" t="s">
        <v>170</v>
      </c>
      <c r="F40" s="159" t="s">
        <v>107</v>
      </c>
      <c r="G40" s="159" t="s">
        <v>201</v>
      </c>
      <c r="H40" s="201" t="s">
        <v>182</v>
      </c>
      <c r="I40" s="187"/>
      <c r="J40" s="173">
        <v>1</v>
      </c>
      <c r="K40" s="173">
        <v>1</v>
      </c>
      <c r="L40" s="57"/>
    </row>
    <row r="41" spans="1:15" s="63" customFormat="1" ht="15" customHeight="1">
      <c r="A41" s="1"/>
      <c r="B41" s="200" t="s">
        <v>190</v>
      </c>
      <c r="C41" s="200" t="s">
        <v>191</v>
      </c>
      <c r="D41" s="200" t="s">
        <v>48</v>
      </c>
      <c r="E41" s="212" t="s">
        <v>170</v>
      </c>
      <c r="F41" s="200" t="s">
        <v>107</v>
      </c>
      <c r="G41" s="200" t="s">
        <v>201</v>
      </c>
      <c r="H41" s="201" t="s">
        <v>182</v>
      </c>
      <c r="I41" s="214"/>
      <c r="J41" s="215">
        <v>1</v>
      </c>
      <c r="K41" s="215">
        <v>1</v>
      </c>
      <c r="L41" s="216"/>
      <c r="M41" s="1"/>
      <c r="N41" s="7"/>
      <c r="O41" s="7"/>
    </row>
    <row r="42" spans="1:15" s="63" customFormat="1" ht="15" customHeight="1">
      <c r="A42" s="1"/>
      <c r="B42" s="159" t="s">
        <v>196</v>
      </c>
      <c r="C42" s="199" t="s">
        <v>197</v>
      </c>
      <c r="D42" s="159" t="s">
        <v>32</v>
      </c>
      <c r="E42" s="172" t="s">
        <v>20</v>
      </c>
      <c r="F42" s="159"/>
      <c r="G42" s="159"/>
      <c r="H42" s="201"/>
      <c r="I42" s="159"/>
      <c r="J42" s="173">
        <v>1</v>
      </c>
      <c r="K42" s="173">
        <v>1</v>
      </c>
      <c r="L42" s="171"/>
      <c r="M42" s="1"/>
      <c r="N42" s="7"/>
      <c r="O42" s="7"/>
    </row>
    <row r="43" spans="1:15" s="63" customFormat="1" ht="15" customHeight="1">
      <c r="A43" s="1"/>
      <c r="B43" s="159" t="s">
        <v>211</v>
      </c>
      <c r="C43" s="199" t="s">
        <v>212</v>
      </c>
      <c r="D43" s="159" t="s">
        <v>118</v>
      </c>
      <c r="E43" s="172" t="s">
        <v>153</v>
      </c>
      <c r="F43" s="159"/>
      <c r="G43" s="159"/>
      <c r="H43" s="201"/>
      <c r="I43" s="35"/>
      <c r="J43" s="48">
        <v>1</v>
      </c>
      <c r="K43" s="173">
        <v>1</v>
      </c>
      <c r="L43" s="57"/>
      <c r="M43" s="1"/>
    </row>
    <row r="44" spans="1:15" s="63" customFormat="1" ht="15" customHeight="1">
      <c r="A44" s="7"/>
      <c r="B44" s="159"/>
      <c r="C44" s="159"/>
      <c r="D44" s="159"/>
      <c r="E44" s="172"/>
      <c r="F44" s="159"/>
      <c r="G44" s="159"/>
      <c r="H44" s="201"/>
      <c r="I44" s="172"/>
      <c r="J44" s="173"/>
      <c r="K44" s="173"/>
      <c r="L44" s="171"/>
      <c r="M44" s="7"/>
      <c r="N44" s="7"/>
      <c r="O44" s="7"/>
    </row>
    <row r="45" spans="1:15" ht="15" customHeight="1">
      <c r="A45" s="1"/>
      <c r="B45" s="217"/>
      <c r="C45" s="217"/>
      <c r="D45" s="174"/>
      <c r="E45" s="191"/>
      <c r="F45" s="174"/>
      <c r="G45" s="174"/>
      <c r="H45" s="205"/>
      <c r="I45" s="174"/>
      <c r="J45" s="218"/>
      <c r="K45" s="218"/>
      <c r="L45" s="219"/>
    </row>
    <row r="46" spans="1:15" ht="15" customHeight="1">
      <c r="L46" s="80"/>
      <c r="M46" s="80"/>
      <c r="N46" s="80"/>
      <c r="O46" s="80"/>
    </row>
    <row r="47" spans="1:15" ht="15" customHeight="1">
      <c r="L47" s="80"/>
      <c r="M47" s="80"/>
      <c r="N47" s="80"/>
      <c r="O47" s="80"/>
    </row>
    <row r="48" spans="1:15" ht="15" customHeight="1">
      <c r="A48" s="1"/>
      <c r="B48" s="7"/>
      <c r="C48" s="7"/>
      <c r="D48" s="7"/>
      <c r="E48" s="7"/>
      <c r="F48" s="7"/>
      <c r="G48" s="7"/>
      <c r="H48" s="206"/>
      <c r="I48" s="7"/>
      <c r="J48" s="7"/>
      <c r="K48" s="7"/>
    </row>
    <row r="49" spans="1:15" ht="15" customHeight="1">
      <c r="A49" s="1"/>
      <c r="B49" s="7"/>
      <c r="C49" s="7"/>
      <c r="D49" s="7"/>
      <c r="E49" s="7"/>
      <c r="F49" s="7"/>
      <c r="G49" s="7"/>
      <c r="H49" s="206"/>
      <c r="I49" s="7"/>
      <c r="J49" s="7"/>
      <c r="K49" s="7"/>
    </row>
    <row r="50" spans="1:15" ht="15" customHeight="1">
      <c r="A50" s="1"/>
      <c r="B50" s="7"/>
      <c r="C50" s="7"/>
      <c r="D50" s="7"/>
      <c r="E50" s="7"/>
      <c r="F50" s="7"/>
      <c r="G50" s="7"/>
      <c r="H50" s="206"/>
      <c r="I50" s="7"/>
      <c r="J50" s="7"/>
      <c r="K50" s="7"/>
    </row>
    <row r="51" spans="1:15" ht="15" customHeight="1">
      <c r="A51" s="1"/>
      <c r="B51" s="7"/>
      <c r="C51" s="7"/>
      <c r="D51" s="7"/>
      <c r="E51" s="7"/>
      <c r="F51" s="7"/>
      <c r="G51" s="7"/>
      <c r="H51" s="206"/>
      <c r="I51" s="7"/>
      <c r="J51" s="7"/>
      <c r="K51" s="7"/>
    </row>
    <row r="52" spans="1:15" ht="15" customHeight="1">
      <c r="L52" s="80"/>
      <c r="M52" s="80"/>
      <c r="N52" s="80"/>
      <c r="O52" s="80"/>
    </row>
    <row r="53" spans="1:15" ht="15" customHeight="1">
      <c r="A53" s="1"/>
      <c r="B53" s="7"/>
      <c r="C53" s="7"/>
      <c r="D53" s="7"/>
      <c r="E53" s="7"/>
      <c r="F53" s="7"/>
      <c r="G53" s="7"/>
      <c r="H53" s="206"/>
      <c r="I53" s="7"/>
      <c r="J53" s="7"/>
      <c r="K53" s="7"/>
    </row>
    <row r="54" spans="1:15" ht="15" customHeight="1">
      <c r="A54" s="1"/>
      <c r="B54" s="7"/>
      <c r="C54" s="7"/>
      <c r="D54" s="7"/>
      <c r="E54" s="7"/>
      <c r="F54" s="7"/>
      <c r="G54" s="7"/>
      <c r="H54" s="206"/>
      <c r="I54" s="7"/>
      <c r="J54" s="7"/>
      <c r="K54" s="7"/>
      <c r="M54" s="1"/>
    </row>
    <row r="55" spans="1:15" ht="15" customHeight="1">
      <c r="B55" s="7"/>
      <c r="C55" s="7"/>
      <c r="D55" s="7"/>
      <c r="E55" s="7"/>
      <c r="F55" s="7"/>
      <c r="G55" s="7"/>
      <c r="H55" s="206"/>
      <c r="I55" s="7"/>
    </row>
    <row r="56" spans="1:15" ht="15" customHeight="1">
      <c r="B56" s="7"/>
      <c r="C56" s="7"/>
      <c r="D56" s="7"/>
      <c r="E56" s="7"/>
      <c r="F56" s="7"/>
      <c r="G56" s="7"/>
      <c r="H56" s="206"/>
      <c r="I56" s="7"/>
    </row>
    <row r="57" spans="1:15" ht="15" customHeight="1">
      <c r="J57" s="7"/>
      <c r="K57" s="7"/>
    </row>
    <row r="58" spans="1:15" ht="15" customHeight="1">
      <c r="J58" s="7"/>
      <c r="K58" s="7"/>
    </row>
    <row r="59" spans="1:15" ht="15" customHeight="1">
      <c r="A59" s="303"/>
      <c r="B59" s="303"/>
      <c r="C59" s="2"/>
      <c r="D59" s="2"/>
      <c r="E59" s="13"/>
      <c r="F59" s="13"/>
      <c r="G59" s="13"/>
      <c r="H59" s="11"/>
      <c r="I59" s="6"/>
      <c r="J59" s="7"/>
      <c r="K59" s="7"/>
      <c r="L59" s="2"/>
      <c r="M59" s="2"/>
    </row>
    <row r="60" spans="1:15" ht="15" customHeight="1">
      <c r="A60" s="303"/>
      <c r="B60" s="303"/>
      <c r="C60" s="2"/>
      <c r="D60" s="2"/>
      <c r="E60" s="13"/>
      <c r="F60" s="13"/>
      <c r="G60" s="13"/>
      <c r="H60" s="11"/>
      <c r="I60" s="6"/>
      <c r="J60" s="7"/>
      <c r="K60" s="7"/>
      <c r="L60" s="2"/>
      <c r="M60" s="2"/>
    </row>
    <row r="61" spans="1:15" ht="15" customHeight="1">
      <c r="A61" s="303"/>
      <c r="B61" s="303"/>
      <c r="C61" s="2"/>
      <c r="D61" s="2"/>
      <c r="E61" s="13"/>
      <c r="F61" s="13"/>
      <c r="G61" s="13"/>
      <c r="H61" s="11"/>
      <c r="I61" s="6"/>
      <c r="L61" s="2"/>
      <c r="M61" s="2"/>
    </row>
    <row r="62" spans="1:15" ht="15" customHeight="1">
      <c r="A62" s="303"/>
      <c r="B62" s="303"/>
      <c r="C62" s="2"/>
      <c r="D62" s="2"/>
      <c r="E62" s="13"/>
      <c r="F62" s="13"/>
      <c r="G62" s="13"/>
      <c r="H62" s="11"/>
      <c r="I62" s="6"/>
      <c r="J62" s="7"/>
      <c r="K62" s="7"/>
      <c r="L62" s="2"/>
      <c r="M62" s="2"/>
    </row>
    <row r="63" spans="1:15" ht="15" customHeight="1">
      <c r="A63" s="303"/>
      <c r="B63" s="303"/>
      <c r="C63" s="2"/>
      <c r="D63" s="2"/>
      <c r="E63" s="13"/>
      <c r="F63" s="13"/>
      <c r="G63" s="13"/>
      <c r="H63" s="11"/>
      <c r="I63" s="6"/>
      <c r="J63" s="7"/>
      <c r="K63" s="7"/>
      <c r="L63" s="2"/>
      <c r="M63" s="2"/>
    </row>
    <row r="64" spans="1:15" ht="15" customHeight="1">
      <c r="A64" s="303"/>
      <c r="B64" s="303"/>
      <c r="C64" s="2"/>
      <c r="D64" s="2"/>
      <c r="E64" s="13"/>
      <c r="F64" s="13"/>
      <c r="G64" s="13"/>
      <c r="H64" s="11"/>
      <c r="I64" s="6"/>
      <c r="J64" s="7"/>
      <c r="K64" s="7"/>
      <c r="L64" s="2"/>
      <c r="M64" s="2"/>
    </row>
    <row r="65" spans="1:13" ht="15" customHeight="1">
      <c r="A65" s="303"/>
      <c r="B65" s="303"/>
      <c r="C65" s="2"/>
      <c r="D65" s="2"/>
      <c r="E65" s="13"/>
      <c r="F65" s="13"/>
      <c r="G65" s="13"/>
      <c r="H65" s="11"/>
      <c r="I65" s="6"/>
      <c r="J65" s="7"/>
      <c r="K65" s="7"/>
      <c r="L65" s="2"/>
      <c r="M65" s="2"/>
    </row>
    <row r="66" spans="1:13" ht="15" customHeight="1">
      <c r="A66" s="303"/>
      <c r="B66" s="303"/>
      <c r="C66" s="2"/>
      <c r="D66" s="2"/>
      <c r="E66" s="13"/>
      <c r="F66" s="13"/>
      <c r="G66" s="13"/>
      <c r="H66" s="11"/>
      <c r="I66" s="6"/>
      <c r="L66" s="1"/>
      <c r="M66" s="6"/>
    </row>
    <row r="67" spans="1:13" ht="15" customHeight="1">
      <c r="A67" s="310"/>
      <c r="B67" s="310"/>
      <c r="C67" s="2"/>
      <c r="D67" s="2"/>
      <c r="E67" s="13"/>
      <c r="F67" s="13"/>
      <c r="G67" s="13"/>
      <c r="H67" s="11"/>
      <c r="I67" s="6"/>
      <c r="L67" s="1"/>
      <c r="M67" s="1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</row>
    <row r="110" spans="1:13" ht="15" customHeight="1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</row>
    <row r="111" spans="1:13" ht="15" customHeight="1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</row>
    <row r="112" spans="1:13" ht="15" customHeight="1">
      <c r="A112" s="310"/>
      <c r="B112" s="310"/>
      <c r="C112" s="2"/>
      <c r="D112" s="2"/>
      <c r="E112" s="13"/>
      <c r="F112" s="13"/>
      <c r="G112" s="13"/>
      <c r="H112" s="11"/>
      <c r="I112" s="6"/>
      <c r="J112" s="6"/>
      <c r="K112" s="6"/>
      <c r="L112" s="1"/>
      <c r="M112" s="1"/>
    </row>
    <row r="113" spans="1:13" ht="15" customHeight="1">
      <c r="A113" s="310"/>
      <c r="B113" s="310"/>
      <c r="C113" s="2"/>
      <c r="D113" s="2"/>
      <c r="E113" s="13"/>
      <c r="F113" s="13"/>
      <c r="G113" s="13"/>
      <c r="H113" s="11"/>
      <c r="I113" s="22"/>
      <c r="J113" s="6"/>
      <c r="K113" s="6"/>
      <c r="L113" s="1"/>
      <c r="M113" s="1"/>
    </row>
    <row r="114" spans="1:13" ht="15" customHeight="1">
      <c r="J114" s="6"/>
      <c r="K114" s="6"/>
    </row>
    <row r="115" spans="1:13" ht="15" customHeight="1">
      <c r="J115" s="6"/>
      <c r="K115" s="6"/>
    </row>
    <row r="116" spans="1:13" ht="15" customHeight="1">
      <c r="J116" s="6"/>
      <c r="K116" s="6"/>
    </row>
    <row r="117" spans="1:13" ht="15" customHeight="1">
      <c r="J117" s="6"/>
      <c r="K117" s="6"/>
    </row>
    <row r="118" spans="1:13" ht="15" customHeight="1">
      <c r="J118" s="6"/>
      <c r="K118" s="6"/>
    </row>
    <row r="119" spans="1:13" ht="15" customHeight="1">
      <c r="J119" s="6"/>
      <c r="K119" s="6"/>
    </row>
    <row r="120" spans="1:13" ht="15" customHeight="1">
      <c r="J120" s="6"/>
      <c r="K120" s="6"/>
    </row>
    <row r="121" spans="1:13" ht="15" customHeight="1">
      <c r="J121" s="6"/>
      <c r="K121" s="6"/>
    </row>
    <row r="122" spans="1:13" ht="15" customHeight="1">
      <c r="J122" s="6"/>
      <c r="K122" s="6"/>
    </row>
  </sheetData>
  <mergeCells count="60">
    <mergeCell ref="A65:B65"/>
    <mergeCell ref="A1:B1"/>
    <mergeCell ref="A3:B3"/>
    <mergeCell ref="A4:B4"/>
    <mergeCell ref="B5:L5"/>
    <mergeCell ref="B29:L29"/>
    <mergeCell ref="A59:B59"/>
    <mergeCell ref="A60:B60"/>
    <mergeCell ref="A61:B61"/>
    <mergeCell ref="A62:B62"/>
    <mergeCell ref="A63:B63"/>
    <mergeCell ref="A64:B64"/>
    <mergeCell ref="A77:B77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89:B89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101:B101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13:B113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</mergeCells>
  <conditionalFormatting sqref="J44:K45 J7:K28 J31:K42 K43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3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D5C9-2BAD-40AB-80BF-8329ECCB9EF1}">
  <sheetPr>
    <pageSetUpPr fitToPage="1"/>
  </sheetPr>
  <dimension ref="A1:O122"/>
  <sheetViews>
    <sheetView showGridLines="0" view="pageBreakPreview" topLeftCell="A18" zoomScale="80" zoomScaleNormal="80" zoomScaleSheetLayoutView="80" workbookViewId="0">
      <selection activeCell="B25" sqref="B25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51.85546875" style="63" bestFit="1" customWidth="1"/>
    <col min="4" max="4" width="33" style="63" customWidth="1"/>
    <col min="5" max="5" width="15.5703125" style="81" customWidth="1"/>
    <col min="6" max="6" width="15.71093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21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61" t="s">
        <v>6</v>
      </c>
      <c r="C6" s="61" t="s">
        <v>7</v>
      </c>
      <c r="D6" s="194" t="s">
        <v>8</v>
      </c>
      <c r="E6" s="61" t="s">
        <v>9</v>
      </c>
      <c r="F6" s="61" t="s">
        <v>10</v>
      </c>
      <c r="G6" s="61" t="s">
        <v>11</v>
      </c>
      <c r="H6" s="62" t="s">
        <v>12</v>
      </c>
      <c r="I6" s="61" t="s">
        <v>13</v>
      </c>
      <c r="J6" s="167" t="s">
        <v>14</v>
      </c>
      <c r="K6" s="167" t="s">
        <v>15</v>
      </c>
      <c r="L6" s="61" t="s">
        <v>16</v>
      </c>
      <c r="M6" s="1"/>
    </row>
    <row r="7" spans="1:13" ht="15" customHeight="1">
      <c r="A7" s="1"/>
      <c r="B7" s="183" t="s">
        <v>17</v>
      </c>
      <c r="C7" s="183" t="s">
        <v>18</v>
      </c>
      <c r="D7" s="183" t="s">
        <v>19</v>
      </c>
      <c r="E7" s="184" t="s">
        <v>20</v>
      </c>
      <c r="F7" s="184"/>
      <c r="G7" s="184"/>
      <c r="H7" s="198"/>
      <c r="I7" s="165"/>
      <c r="J7" s="166"/>
      <c r="K7" s="166"/>
      <c r="L7" s="57" t="s">
        <v>140</v>
      </c>
      <c r="M7" s="1"/>
    </row>
    <row r="8" spans="1:13" ht="15" customHeight="1">
      <c r="A8" s="1"/>
      <c r="B8" s="159" t="s">
        <v>141</v>
      </c>
      <c r="C8" s="182" t="s">
        <v>142</v>
      </c>
      <c r="D8" s="183" t="s">
        <v>24</v>
      </c>
      <c r="E8" s="184" t="s">
        <v>175</v>
      </c>
      <c r="F8" s="184"/>
      <c r="G8" s="184"/>
      <c r="H8" s="198"/>
      <c r="I8" s="165"/>
      <c r="J8" s="166">
        <v>1</v>
      </c>
      <c r="K8" s="166">
        <v>1</v>
      </c>
      <c r="L8" s="57"/>
      <c r="M8" s="1"/>
    </row>
    <row r="9" spans="1:13" ht="15" customHeight="1">
      <c r="A9" s="1"/>
      <c r="B9" s="182" t="s">
        <v>143</v>
      </c>
      <c r="C9" s="182" t="s">
        <v>144</v>
      </c>
      <c r="D9" s="183" t="s">
        <v>29</v>
      </c>
      <c r="E9" s="184" t="s">
        <v>20</v>
      </c>
      <c r="F9" s="184"/>
      <c r="G9" s="184"/>
      <c r="H9" s="198"/>
      <c r="I9" s="57"/>
      <c r="J9" s="166">
        <v>1</v>
      </c>
      <c r="K9" s="166">
        <v>1</v>
      </c>
      <c r="L9" s="57"/>
      <c r="M9" s="1"/>
    </row>
    <row r="10" spans="1:13" ht="15" customHeight="1">
      <c r="A10" s="1"/>
      <c r="B10" s="182" t="s">
        <v>145</v>
      </c>
      <c r="C10" s="159" t="s">
        <v>146</v>
      </c>
      <c r="D10" s="183" t="s">
        <v>32</v>
      </c>
      <c r="E10" s="184" t="s">
        <v>20</v>
      </c>
      <c r="F10" s="184"/>
      <c r="G10" s="184"/>
      <c r="H10" s="198"/>
      <c r="I10" s="57"/>
      <c r="J10" s="166">
        <v>1</v>
      </c>
      <c r="K10" s="166">
        <v>1</v>
      </c>
      <c r="L10" s="57"/>
      <c r="M10" s="1"/>
    </row>
    <row r="11" spans="1:13" s="15" customFormat="1" ht="15" customHeight="1">
      <c r="A11" s="1"/>
      <c r="B11" s="182" t="s">
        <v>147</v>
      </c>
      <c r="C11" s="182" t="s">
        <v>148</v>
      </c>
      <c r="D11" s="183" t="s">
        <v>35</v>
      </c>
      <c r="E11" s="184" t="s">
        <v>20</v>
      </c>
      <c r="F11" s="184"/>
      <c r="G11" s="184"/>
      <c r="H11" s="198"/>
      <c r="I11" s="165"/>
      <c r="J11" s="166">
        <v>1</v>
      </c>
      <c r="K11" s="166">
        <v>1</v>
      </c>
      <c r="L11" s="57"/>
      <c r="M11" s="1"/>
    </row>
    <row r="12" spans="1:13" ht="15" customHeight="1">
      <c r="A12" s="1"/>
      <c r="B12" s="159" t="s">
        <v>149</v>
      </c>
      <c r="C12" s="159" t="s">
        <v>150</v>
      </c>
      <c r="D12" s="183" t="s">
        <v>42</v>
      </c>
      <c r="E12" s="184" t="s">
        <v>20</v>
      </c>
      <c r="F12" s="184"/>
      <c r="G12" s="184"/>
      <c r="H12" s="198"/>
      <c r="I12" s="165"/>
      <c r="J12" s="166">
        <v>1</v>
      </c>
      <c r="K12" s="166">
        <v>1</v>
      </c>
      <c r="L12" s="57"/>
    </row>
    <row r="13" spans="1:13" ht="15.75" customHeight="1">
      <c r="A13" s="1"/>
      <c r="B13" s="159" t="s">
        <v>151</v>
      </c>
      <c r="C13" s="159" t="s">
        <v>152</v>
      </c>
      <c r="D13" s="159" t="s">
        <v>79</v>
      </c>
      <c r="E13" s="184" t="s">
        <v>153</v>
      </c>
      <c r="F13" s="184"/>
      <c r="G13" s="184"/>
      <c r="H13" s="198"/>
      <c r="I13" s="165"/>
      <c r="J13" s="166">
        <v>1</v>
      </c>
      <c r="K13" s="166">
        <v>1</v>
      </c>
      <c r="L13" s="57" t="s">
        <v>225</v>
      </c>
    </row>
    <row r="14" spans="1:13" ht="15" customHeight="1">
      <c r="A14" s="1"/>
      <c r="B14" s="175" t="s">
        <v>154</v>
      </c>
      <c r="C14" s="175" t="s">
        <v>155</v>
      </c>
      <c r="D14" s="159" t="s">
        <v>39</v>
      </c>
      <c r="E14" s="184" t="s">
        <v>156</v>
      </c>
      <c r="F14" s="184"/>
      <c r="G14" s="184"/>
      <c r="H14" s="198"/>
      <c r="I14" s="165"/>
      <c r="J14" s="166">
        <v>1</v>
      </c>
      <c r="K14" s="166">
        <v>1</v>
      </c>
      <c r="L14" s="57"/>
    </row>
    <row r="15" spans="1:13" ht="15" customHeight="1">
      <c r="A15" s="1"/>
      <c r="B15" s="158" t="s">
        <v>157</v>
      </c>
      <c r="C15" s="162" t="s">
        <v>158</v>
      </c>
      <c r="D15" s="159" t="s">
        <v>39</v>
      </c>
      <c r="E15" s="184" t="s">
        <v>156</v>
      </c>
      <c r="F15" s="184"/>
      <c r="G15" s="184"/>
      <c r="H15" s="198"/>
      <c r="I15" s="165"/>
      <c r="J15" s="166">
        <v>1</v>
      </c>
      <c r="K15" s="166">
        <v>1</v>
      </c>
      <c r="L15" s="57"/>
    </row>
    <row r="16" spans="1:13" ht="15" customHeight="1">
      <c r="A16" s="1"/>
      <c r="B16" s="182" t="s">
        <v>159</v>
      </c>
      <c r="C16" s="182" t="s">
        <v>160</v>
      </c>
      <c r="D16" s="159" t="s">
        <v>84</v>
      </c>
      <c r="E16" s="184" t="s">
        <v>156</v>
      </c>
      <c r="F16" s="184"/>
      <c r="G16" s="184"/>
      <c r="H16" s="198"/>
      <c r="I16" s="165"/>
      <c r="J16" s="166">
        <v>1</v>
      </c>
      <c r="K16" s="166">
        <v>1</v>
      </c>
      <c r="L16" s="57"/>
    </row>
    <row r="17" spans="1:15" ht="15" customHeight="1">
      <c r="A17" s="1"/>
      <c r="B17" s="161" t="s">
        <v>112</v>
      </c>
      <c r="C17" s="161" t="s">
        <v>113</v>
      </c>
      <c r="D17" s="161" t="s">
        <v>114</v>
      </c>
      <c r="E17" s="184" t="s">
        <v>20</v>
      </c>
      <c r="F17" s="184"/>
      <c r="G17" s="184"/>
      <c r="H17" s="198"/>
      <c r="I17" s="165"/>
      <c r="J17" s="166"/>
      <c r="K17" s="166"/>
      <c r="L17" s="57" t="s">
        <v>226</v>
      </c>
    </row>
    <row r="18" spans="1:15" ht="15" customHeight="1">
      <c r="A18" s="1"/>
      <c r="B18" s="182" t="s">
        <v>165</v>
      </c>
      <c r="C18" s="182" t="s">
        <v>166</v>
      </c>
      <c r="D18" s="161" t="s">
        <v>45</v>
      </c>
      <c r="E18" s="184" t="s">
        <v>123</v>
      </c>
      <c r="F18" s="159" t="s">
        <v>107</v>
      </c>
      <c r="G18" s="159" t="s">
        <v>201</v>
      </c>
      <c r="H18" s="198" t="s">
        <v>227</v>
      </c>
      <c r="I18" s="165"/>
      <c r="J18" s="166">
        <v>1</v>
      </c>
      <c r="K18" s="166">
        <v>1</v>
      </c>
      <c r="L18" s="57"/>
    </row>
    <row r="19" spans="1:15" ht="15" customHeight="1">
      <c r="B19" s="159" t="s">
        <v>168</v>
      </c>
      <c r="C19" s="159" t="s">
        <v>169</v>
      </c>
      <c r="D19" s="159" t="s">
        <v>48</v>
      </c>
      <c r="E19" s="184" t="s">
        <v>123</v>
      </c>
      <c r="F19" s="159" t="s">
        <v>107</v>
      </c>
      <c r="G19" s="159" t="s">
        <v>201</v>
      </c>
      <c r="H19" s="198" t="s">
        <v>227</v>
      </c>
      <c r="I19" s="34"/>
      <c r="J19" s="48">
        <v>1</v>
      </c>
      <c r="K19" s="48">
        <v>1</v>
      </c>
      <c r="L19" s="57"/>
    </row>
    <row r="20" spans="1:15" ht="15" customHeight="1">
      <c r="B20" s="182" t="s">
        <v>90</v>
      </c>
      <c r="C20" s="182" t="s">
        <v>91</v>
      </c>
      <c r="D20" s="159" t="s">
        <v>48</v>
      </c>
      <c r="E20" s="184" t="s">
        <v>123</v>
      </c>
      <c r="F20" s="159" t="s">
        <v>107</v>
      </c>
      <c r="G20" s="159" t="s">
        <v>201</v>
      </c>
      <c r="H20" s="198" t="s">
        <v>227</v>
      </c>
      <c r="I20" s="34"/>
      <c r="J20" s="48">
        <v>1</v>
      </c>
      <c r="K20" s="48">
        <v>1</v>
      </c>
      <c r="L20" s="57"/>
    </row>
    <row r="21" spans="1:15" ht="15" customHeight="1">
      <c r="B21" s="159" t="s">
        <v>98</v>
      </c>
      <c r="C21" s="159" t="s">
        <v>99</v>
      </c>
      <c r="D21" s="159" t="s">
        <v>48</v>
      </c>
      <c r="E21" s="184" t="s">
        <v>123</v>
      </c>
      <c r="F21" s="159" t="s">
        <v>107</v>
      </c>
      <c r="G21" s="159" t="s">
        <v>201</v>
      </c>
      <c r="H21" s="198" t="s">
        <v>227</v>
      </c>
      <c r="I21" s="34"/>
      <c r="J21" s="48">
        <v>1</v>
      </c>
      <c r="K21" s="48">
        <v>1</v>
      </c>
      <c r="L21" s="57"/>
    </row>
    <row r="22" spans="1:15" ht="15" customHeight="1">
      <c r="A22" s="1"/>
      <c r="B22" s="159" t="s">
        <v>96</v>
      </c>
      <c r="C22" s="159" t="s">
        <v>97</v>
      </c>
      <c r="D22" s="159" t="s">
        <v>45</v>
      </c>
      <c r="E22" s="184" t="s">
        <v>170</v>
      </c>
      <c r="F22" s="159" t="s">
        <v>107</v>
      </c>
      <c r="G22" s="159" t="s">
        <v>201</v>
      </c>
      <c r="H22" s="198" t="s">
        <v>228</v>
      </c>
      <c r="I22" s="35"/>
      <c r="J22" s="48">
        <v>1</v>
      </c>
      <c r="K22" s="48">
        <v>1</v>
      </c>
      <c r="L22" s="57"/>
      <c r="M22" s="1"/>
    </row>
    <row r="23" spans="1:15" ht="15" customHeight="1">
      <c r="A23" s="1"/>
      <c r="B23" s="182" t="s">
        <v>100</v>
      </c>
      <c r="C23" s="182" t="s">
        <v>101</v>
      </c>
      <c r="D23" s="159" t="s">
        <v>48</v>
      </c>
      <c r="E23" s="184" t="s">
        <v>170</v>
      </c>
      <c r="F23" s="159" t="s">
        <v>107</v>
      </c>
      <c r="G23" s="159" t="s">
        <v>201</v>
      </c>
      <c r="H23" s="198" t="s">
        <v>228</v>
      </c>
      <c r="I23" s="35"/>
      <c r="J23" s="48">
        <v>1</v>
      </c>
      <c r="K23" s="48">
        <v>1</v>
      </c>
      <c r="L23" s="57"/>
      <c r="M23" s="1"/>
    </row>
    <row r="24" spans="1:15" ht="15" customHeight="1">
      <c r="A24" s="1"/>
      <c r="B24" s="182" t="s">
        <v>171</v>
      </c>
      <c r="C24" s="182" t="s">
        <v>172</v>
      </c>
      <c r="D24" s="159" t="s">
        <v>48</v>
      </c>
      <c r="E24" s="184" t="s">
        <v>170</v>
      </c>
      <c r="F24" s="159" t="s">
        <v>107</v>
      </c>
      <c r="G24" s="159" t="s">
        <v>201</v>
      </c>
      <c r="H24" s="198" t="s">
        <v>228</v>
      </c>
      <c r="I24" s="35"/>
      <c r="J24" s="48">
        <v>1</v>
      </c>
      <c r="K24" s="48">
        <v>1</v>
      </c>
      <c r="L24" s="57"/>
      <c r="M24" s="1"/>
    </row>
    <row r="25" spans="1:15" ht="15" customHeight="1">
      <c r="B25" s="210">
        <v>120321557</v>
      </c>
      <c r="C25" s="197" t="s">
        <v>213</v>
      </c>
      <c r="D25" s="159" t="s">
        <v>45</v>
      </c>
      <c r="E25" s="34" t="s">
        <v>20</v>
      </c>
      <c r="F25" s="35"/>
      <c r="G25" s="35"/>
      <c r="H25" s="202"/>
      <c r="I25" s="35"/>
      <c r="J25" s="48">
        <v>0</v>
      </c>
      <c r="K25" s="48">
        <v>0</v>
      </c>
      <c r="L25" s="49"/>
    </row>
    <row r="26" spans="1:15" s="221" customFormat="1" ht="15" customHeight="1">
      <c r="B26" s="220">
        <v>122603521</v>
      </c>
      <c r="C26" s="182" t="s">
        <v>214</v>
      </c>
      <c r="D26" s="159" t="s">
        <v>45</v>
      </c>
      <c r="E26" s="172" t="s">
        <v>20</v>
      </c>
      <c r="F26" s="159"/>
      <c r="G26" s="159"/>
      <c r="H26" s="201"/>
      <c r="I26" s="159"/>
      <c r="J26" s="173">
        <v>1</v>
      </c>
      <c r="K26" s="173">
        <v>1</v>
      </c>
      <c r="L26" s="192"/>
    </row>
    <row r="27" spans="1:15" ht="15" customHeight="1">
      <c r="B27" s="195"/>
      <c r="C27" s="195"/>
      <c r="D27" s="163"/>
      <c r="E27" s="153"/>
      <c r="F27" s="128"/>
      <c r="G27" s="128"/>
      <c r="H27" s="203"/>
      <c r="I27" s="128"/>
      <c r="J27" s="156"/>
      <c r="K27" s="156"/>
      <c r="L27" s="157"/>
    </row>
    <row r="28" spans="1:15" ht="15" customHeight="1">
      <c r="B28" s="195"/>
      <c r="C28" s="195"/>
      <c r="D28" s="163"/>
      <c r="E28" s="153"/>
      <c r="F28" s="128"/>
      <c r="G28" s="128"/>
      <c r="H28" s="203"/>
      <c r="I28" s="128"/>
      <c r="J28" s="156"/>
      <c r="K28" s="156"/>
      <c r="L28" s="157"/>
    </row>
    <row r="29" spans="1:15" ht="15" customHeight="1">
      <c r="A29" s="1"/>
      <c r="B29" s="301" t="s">
        <v>102</v>
      </c>
      <c r="C29" s="302"/>
      <c r="D29" s="302"/>
      <c r="E29" s="302"/>
      <c r="F29" s="302"/>
      <c r="G29" s="302"/>
      <c r="H29" s="302"/>
      <c r="I29" s="302"/>
      <c r="J29" s="302"/>
      <c r="K29" s="302"/>
      <c r="L29" s="302"/>
      <c r="M29" s="1"/>
    </row>
    <row r="30" spans="1:15" ht="22.5" customHeight="1">
      <c r="A30" s="14"/>
      <c r="B30" s="61" t="s">
        <v>6</v>
      </c>
      <c r="C30" s="61" t="s">
        <v>7</v>
      </c>
      <c r="D30" s="61" t="s">
        <v>8</v>
      </c>
      <c r="E30" s="61" t="s">
        <v>9</v>
      </c>
      <c r="F30" s="61" t="s">
        <v>10</v>
      </c>
      <c r="G30" s="61" t="s">
        <v>11</v>
      </c>
      <c r="H30" s="62" t="s">
        <v>12</v>
      </c>
      <c r="I30" s="61" t="s">
        <v>13</v>
      </c>
      <c r="J30" s="167" t="s">
        <v>14</v>
      </c>
      <c r="K30" s="167" t="s">
        <v>15</v>
      </c>
      <c r="L30" s="61" t="s">
        <v>16</v>
      </c>
      <c r="M30" s="1"/>
    </row>
    <row r="31" spans="1:15" s="63" customFormat="1" ht="15" customHeight="1">
      <c r="A31" s="1"/>
      <c r="B31" s="159" t="s">
        <v>177</v>
      </c>
      <c r="C31" s="159" t="s">
        <v>178</v>
      </c>
      <c r="D31" s="183" t="s">
        <v>39</v>
      </c>
      <c r="E31" s="184" t="s">
        <v>156</v>
      </c>
      <c r="F31" s="168"/>
      <c r="G31" s="168"/>
      <c r="H31" s="169"/>
      <c r="I31" s="186"/>
      <c r="J31" s="173">
        <v>1</v>
      </c>
      <c r="K31" s="173">
        <v>1</v>
      </c>
      <c r="L31" s="57"/>
      <c r="M31" s="1"/>
      <c r="N31" s="7"/>
      <c r="O31" s="7"/>
    </row>
    <row r="32" spans="1:15" s="63" customFormat="1" ht="15" customHeight="1">
      <c r="A32" s="1"/>
      <c r="B32" s="159" t="s">
        <v>180</v>
      </c>
      <c r="C32" s="159" t="s">
        <v>181</v>
      </c>
      <c r="D32" s="159" t="s">
        <v>32</v>
      </c>
      <c r="E32" s="184" t="s">
        <v>20</v>
      </c>
      <c r="F32" s="159"/>
      <c r="G32" s="159"/>
      <c r="H32" s="201"/>
      <c r="I32" s="187"/>
      <c r="J32" s="173">
        <v>1</v>
      </c>
      <c r="K32" s="173">
        <v>1</v>
      </c>
      <c r="L32" s="57"/>
      <c r="M32" s="7"/>
      <c r="N32" s="7"/>
      <c r="O32" s="7"/>
    </row>
    <row r="33" spans="1:15" s="63" customFormat="1" ht="15" customHeight="1">
      <c r="A33" s="7"/>
      <c r="B33" s="199" t="s">
        <v>194</v>
      </c>
      <c r="C33" s="162" t="s">
        <v>195</v>
      </c>
      <c r="D33" s="159" t="s">
        <v>24</v>
      </c>
      <c r="E33" s="172" t="s">
        <v>175</v>
      </c>
      <c r="F33" s="159"/>
      <c r="G33" s="159"/>
      <c r="H33" s="201"/>
      <c r="I33" s="35"/>
      <c r="J33" s="48">
        <v>1</v>
      </c>
      <c r="K33" s="48">
        <v>1</v>
      </c>
      <c r="L33" s="57"/>
      <c r="M33" s="7"/>
      <c r="N33" s="7"/>
      <c r="O33" s="7"/>
    </row>
    <row r="34" spans="1:15" s="63" customFormat="1" ht="15" customHeight="1">
      <c r="A34" s="1"/>
      <c r="B34" s="182" t="s">
        <v>85</v>
      </c>
      <c r="C34" s="182" t="s">
        <v>86</v>
      </c>
      <c r="D34" s="159" t="s">
        <v>45</v>
      </c>
      <c r="E34" s="155" t="s">
        <v>123</v>
      </c>
      <c r="F34" s="159" t="s">
        <v>107</v>
      </c>
      <c r="G34" s="159" t="s">
        <v>201</v>
      </c>
      <c r="H34" s="201" t="s">
        <v>229</v>
      </c>
      <c r="I34" s="187"/>
      <c r="J34" s="173">
        <v>1</v>
      </c>
      <c r="K34" s="173">
        <v>1</v>
      </c>
      <c r="L34" s="57"/>
      <c r="M34" s="7"/>
      <c r="N34" s="7"/>
      <c r="O34" s="7"/>
    </row>
    <row r="35" spans="1:15" s="63" customFormat="1" ht="15" customHeight="1">
      <c r="A35" s="1"/>
      <c r="B35" s="182" t="s">
        <v>88</v>
      </c>
      <c r="C35" s="182" t="s">
        <v>89</v>
      </c>
      <c r="D35" s="159" t="s">
        <v>48</v>
      </c>
      <c r="E35" s="155" t="s">
        <v>123</v>
      </c>
      <c r="F35" s="159" t="s">
        <v>107</v>
      </c>
      <c r="G35" s="159" t="s">
        <v>201</v>
      </c>
      <c r="H35" s="201" t="s">
        <v>229</v>
      </c>
      <c r="I35" s="187"/>
      <c r="J35" s="173">
        <v>1</v>
      </c>
      <c r="K35" s="173">
        <v>1</v>
      </c>
      <c r="L35" s="57"/>
      <c r="M35" s="7"/>
      <c r="N35" s="7"/>
      <c r="O35" s="7"/>
    </row>
    <row r="36" spans="1:15" s="63" customFormat="1" ht="15" customHeight="1">
      <c r="A36" s="1"/>
      <c r="B36" s="159" t="s">
        <v>94</v>
      </c>
      <c r="C36" s="159" t="s">
        <v>105</v>
      </c>
      <c r="D36" s="159" t="s">
        <v>48</v>
      </c>
      <c r="E36" s="155" t="s">
        <v>123</v>
      </c>
      <c r="F36" s="159" t="s">
        <v>107</v>
      </c>
      <c r="G36" s="159" t="s">
        <v>201</v>
      </c>
      <c r="H36" s="201" t="s">
        <v>229</v>
      </c>
      <c r="I36" s="187"/>
      <c r="J36" s="173">
        <v>1</v>
      </c>
      <c r="K36" s="173">
        <v>1</v>
      </c>
      <c r="L36" s="57"/>
      <c r="M36" s="7"/>
      <c r="N36" s="7"/>
      <c r="O36" s="7"/>
    </row>
    <row r="37" spans="1:15" s="63" customFormat="1" ht="15" customHeight="1">
      <c r="A37" s="1"/>
      <c r="B37" s="159" t="s">
        <v>92</v>
      </c>
      <c r="C37" s="159" t="s">
        <v>93</v>
      </c>
      <c r="D37" s="159" t="s">
        <v>48</v>
      </c>
      <c r="E37" s="155" t="s">
        <v>123</v>
      </c>
      <c r="F37" s="159" t="s">
        <v>107</v>
      </c>
      <c r="G37" s="159" t="s">
        <v>201</v>
      </c>
      <c r="H37" s="201"/>
      <c r="I37" s="187"/>
      <c r="J37" s="173"/>
      <c r="K37" s="173"/>
      <c r="L37" s="57" t="s">
        <v>230</v>
      </c>
      <c r="M37" s="7"/>
      <c r="N37" s="7"/>
      <c r="O37" s="7"/>
    </row>
    <row r="38" spans="1:15" s="63" customFormat="1" ht="15" customHeight="1">
      <c r="A38" s="1"/>
      <c r="B38" s="159" t="s">
        <v>183</v>
      </c>
      <c r="C38" s="159" t="s">
        <v>184</v>
      </c>
      <c r="D38" s="159" t="s">
        <v>45</v>
      </c>
      <c r="E38" s="155" t="s">
        <v>170</v>
      </c>
      <c r="F38" s="159" t="s">
        <v>107</v>
      </c>
      <c r="G38" s="159" t="s">
        <v>201</v>
      </c>
      <c r="H38" s="201" t="s">
        <v>167</v>
      </c>
      <c r="I38" s="187"/>
      <c r="J38" s="173">
        <v>1</v>
      </c>
      <c r="K38" s="173">
        <v>1</v>
      </c>
      <c r="L38" s="57"/>
      <c r="M38" s="1"/>
      <c r="N38" s="7"/>
      <c r="O38" s="7"/>
    </row>
    <row r="39" spans="1:15" s="63" customFormat="1" ht="15" customHeight="1">
      <c r="A39" s="1"/>
      <c r="B39" s="159" t="s">
        <v>186</v>
      </c>
      <c r="C39" s="159" t="s">
        <v>187</v>
      </c>
      <c r="D39" s="159" t="s">
        <v>48</v>
      </c>
      <c r="E39" s="155" t="s">
        <v>170</v>
      </c>
      <c r="F39" s="159" t="s">
        <v>107</v>
      </c>
      <c r="G39" s="159" t="s">
        <v>201</v>
      </c>
      <c r="H39" s="201" t="s">
        <v>167</v>
      </c>
      <c r="I39" s="187"/>
      <c r="J39" s="173">
        <v>1</v>
      </c>
      <c r="K39" s="173">
        <v>1</v>
      </c>
      <c r="L39" s="57"/>
      <c r="M39" s="1"/>
      <c r="N39" s="7"/>
      <c r="O39" s="7"/>
    </row>
    <row r="40" spans="1:15" s="63" customFormat="1" ht="15" customHeight="1">
      <c r="B40" s="159" t="s">
        <v>188</v>
      </c>
      <c r="C40" s="159" t="s">
        <v>189</v>
      </c>
      <c r="D40" s="175" t="s">
        <v>48</v>
      </c>
      <c r="E40" s="155" t="s">
        <v>170</v>
      </c>
      <c r="F40" s="159" t="s">
        <v>107</v>
      </c>
      <c r="G40" s="159" t="s">
        <v>201</v>
      </c>
      <c r="H40" s="201" t="s">
        <v>167</v>
      </c>
      <c r="I40" s="187"/>
      <c r="J40" s="173">
        <v>1</v>
      </c>
      <c r="K40" s="173">
        <v>1</v>
      </c>
      <c r="L40" s="57"/>
    </row>
    <row r="41" spans="1:15" s="63" customFormat="1" ht="15" customHeight="1">
      <c r="A41" s="1"/>
      <c r="B41" s="200" t="s">
        <v>190</v>
      </c>
      <c r="C41" s="200" t="s">
        <v>191</v>
      </c>
      <c r="D41" s="200" t="s">
        <v>48</v>
      </c>
      <c r="E41" s="212" t="s">
        <v>170</v>
      </c>
      <c r="F41" s="200" t="s">
        <v>107</v>
      </c>
      <c r="G41" s="200" t="s">
        <v>201</v>
      </c>
      <c r="H41" s="201" t="s">
        <v>167</v>
      </c>
      <c r="I41" s="214"/>
      <c r="J41" s="215">
        <v>1</v>
      </c>
      <c r="K41" s="215">
        <v>1</v>
      </c>
      <c r="L41" s="216"/>
      <c r="M41" s="1"/>
      <c r="N41" s="7"/>
      <c r="O41" s="7"/>
    </row>
    <row r="42" spans="1:15" s="63" customFormat="1" ht="15" customHeight="1">
      <c r="A42" s="1"/>
      <c r="B42" s="159" t="s">
        <v>196</v>
      </c>
      <c r="C42" s="199" t="s">
        <v>197</v>
      </c>
      <c r="D42" s="159" t="s">
        <v>32</v>
      </c>
      <c r="E42" s="172" t="s">
        <v>20</v>
      </c>
      <c r="F42" s="159"/>
      <c r="G42" s="159"/>
      <c r="H42" s="201"/>
      <c r="I42" s="159"/>
      <c r="J42" s="173">
        <v>1</v>
      </c>
      <c r="K42" s="173">
        <v>1</v>
      </c>
      <c r="L42" s="171"/>
      <c r="M42" s="1"/>
      <c r="N42" s="7"/>
      <c r="O42" s="7"/>
    </row>
    <row r="43" spans="1:15" s="63" customFormat="1" ht="15" customHeight="1">
      <c r="A43" s="1"/>
      <c r="B43" s="159" t="s">
        <v>211</v>
      </c>
      <c r="C43" s="199" t="s">
        <v>212</v>
      </c>
      <c r="D43" s="159" t="s">
        <v>118</v>
      </c>
      <c r="E43" s="172" t="s">
        <v>153</v>
      </c>
      <c r="F43" s="159"/>
      <c r="G43" s="159"/>
      <c r="H43" s="201"/>
      <c r="I43" s="35"/>
      <c r="J43" s="173">
        <v>1</v>
      </c>
      <c r="K43" s="173">
        <v>1</v>
      </c>
      <c r="L43" s="57"/>
      <c r="M43" s="1"/>
    </row>
    <row r="44" spans="1:15" s="63" customFormat="1" ht="15" customHeight="1">
      <c r="A44" s="7"/>
      <c r="B44" s="159"/>
      <c r="C44" s="159"/>
      <c r="D44" s="159"/>
      <c r="E44" s="172"/>
      <c r="F44" s="159"/>
      <c r="G44" s="159"/>
      <c r="H44" s="201"/>
      <c r="I44" s="172"/>
      <c r="J44" s="173"/>
      <c r="K44" s="173"/>
      <c r="L44" s="171"/>
      <c r="M44" s="7"/>
      <c r="N44" s="7"/>
      <c r="O44" s="7"/>
    </row>
    <row r="45" spans="1:15" ht="15" customHeight="1">
      <c r="A45" s="1"/>
      <c r="B45" s="217"/>
      <c r="C45" s="217"/>
      <c r="D45" s="174"/>
      <c r="E45" s="191"/>
      <c r="F45" s="174"/>
      <c r="G45" s="174"/>
      <c r="H45" s="205"/>
      <c r="I45" s="174"/>
      <c r="J45" s="218"/>
      <c r="K45" s="218"/>
      <c r="L45" s="219"/>
    </row>
    <row r="46" spans="1:15" ht="15" customHeight="1">
      <c r="L46" s="80"/>
      <c r="M46" s="80"/>
      <c r="N46" s="80"/>
      <c r="O46" s="80"/>
    </row>
    <row r="47" spans="1:15" ht="15" customHeight="1">
      <c r="L47" s="80"/>
      <c r="M47" s="80"/>
      <c r="N47" s="80"/>
      <c r="O47" s="80"/>
    </row>
    <row r="48" spans="1:15" ht="15" customHeight="1">
      <c r="A48" s="1"/>
      <c r="B48" s="7"/>
      <c r="C48" s="7"/>
      <c r="D48" s="7"/>
      <c r="E48" s="7"/>
      <c r="F48" s="7"/>
      <c r="G48" s="7"/>
      <c r="H48" s="206"/>
      <c r="I48" s="7"/>
      <c r="J48" s="7"/>
      <c r="K48" s="7"/>
    </row>
    <row r="49" spans="1:15" ht="15" customHeight="1">
      <c r="A49" s="1"/>
      <c r="B49" s="7"/>
      <c r="C49" s="7"/>
      <c r="D49" s="7"/>
      <c r="E49" s="7"/>
      <c r="F49" s="7"/>
      <c r="G49" s="7"/>
      <c r="H49" s="206"/>
      <c r="I49" s="7"/>
      <c r="J49" s="7"/>
      <c r="K49" s="7"/>
    </row>
    <row r="50" spans="1:15" ht="15" customHeight="1">
      <c r="A50" s="1"/>
      <c r="B50" s="7"/>
      <c r="C50" s="7"/>
      <c r="D50" s="7"/>
      <c r="E50" s="7"/>
      <c r="F50" s="7"/>
      <c r="G50" s="7"/>
      <c r="H50" s="206"/>
      <c r="I50" s="7"/>
      <c r="J50" s="7"/>
      <c r="K50" s="7"/>
    </row>
    <row r="51" spans="1:15" ht="15" customHeight="1">
      <c r="A51" s="1"/>
      <c r="B51" s="7"/>
      <c r="C51" s="7"/>
      <c r="D51" s="7"/>
      <c r="E51" s="7"/>
      <c r="F51" s="7"/>
      <c r="G51" s="7"/>
      <c r="H51" s="206"/>
      <c r="I51" s="7"/>
      <c r="J51" s="7"/>
      <c r="K51" s="7"/>
    </row>
    <row r="52" spans="1:15" ht="15" customHeight="1">
      <c r="L52" s="80"/>
      <c r="M52" s="80"/>
      <c r="N52" s="80"/>
      <c r="O52" s="80"/>
    </row>
    <row r="53" spans="1:15" ht="15" customHeight="1">
      <c r="A53" s="1"/>
      <c r="B53" s="7"/>
      <c r="C53" s="7"/>
      <c r="D53" s="7"/>
      <c r="E53" s="7"/>
      <c r="F53" s="7"/>
      <c r="G53" s="7"/>
      <c r="H53" s="206"/>
      <c r="I53" s="7"/>
      <c r="J53" s="7"/>
      <c r="K53" s="7"/>
    </row>
    <row r="54" spans="1:15" ht="15" customHeight="1">
      <c r="A54" s="1"/>
      <c r="B54" s="7"/>
      <c r="C54" s="7"/>
      <c r="D54" s="7"/>
      <c r="E54" s="7"/>
      <c r="F54" s="7"/>
      <c r="G54" s="7"/>
      <c r="H54" s="206"/>
      <c r="I54" s="7"/>
      <c r="J54" s="7"/>
      <c r="K54" s="7"/>
      <c r="M54" s="1"/>
    </row>
    <row r="55" spans="1:15" ht="15" customHeight="1">
      <c r="B55" s="7"/>
      <c r="C55" s="7"/>
      <c r="D55" s="7"/>
      <c r="E55" s="7"/>
      <c r="F55" s="7"/>
      <c r="G55" s="7"/>
      <c r="H55" s="206"/>
      <c r="I55" s="7"/>
    </row>
    <row r="56" spans="1:15" ht="15" customHeight="1">
      <c r="B56" s="7"/>
      <c r="C56" s="7"/>
      <c r="D56" s="7"/>
      <c r="E56" s="7"/>
      <c r="F56" s="7"/>
      <c r="G56" s="7"/>
      <c r="H56" s="206"/>
      <c r="I56" s="7"/>
    </row>
    <row r="57" spans="1:15" ht="15" customHeight="1">
      <c r="J57" s="7"/>
      <c r="K57" s="7"/>
    </row>
    <row r="58" spans="1:15" ht="15" customHeight="1">
      <c r="J58" s="7"/>
      <c r="K58" s="7"/>
    </row>
    <row r="59" spans="1:15" ht="15" customHeight="1">
      <c r="A59" s="303"/>
      <c r="B59" s="303"/>
      <c r="C59" s="2"/>
      <c r="D59" s="2"/>
      <c r="E59" s="13"/>
      <c r="F59" s="13"/>
      <c r="G59" s="13"/>
      <c r="H59" s="11"/>
      <c r="I59" s="6"/>
      <c r="J59" s="7"/>
      <c r="K59" s="7"/>
      <c r="L59" s="2"/>
      <c r="M59" s="2"/>
    </row>
    <row r="60" spans="1:15" ht="15" customHeight="1">
      <c r="A60" s="303"/>
      <c r="B60" s="303"/>
      <c r="C60" s="2"/>
      <c r="D60" s="2"/>
      <c r="E60" s="13"/>
      <c r="F60" s="13"/>
      <c r="G60" s="13"/>
      <c r="H60" s="11"/>
      <c r="I60" s="6"/>
      <c r="J60" s="7"/>
      <c r="K60" s="7"/>
      <c r="L60" s="2"/>
      <c r="M60" s="2"/>
    </row>
    <row r="61" spans="1:15" ht="15" customHeight="1">
      <c r="A61" s="303"/>
      <c r="B61" s="303"/>
      <c r="C61" s="2"/>
      <c r="D61" s="2"/>
      <c r="E61" s="13"/>
      <c r="F61" s="13"/>
      <c r="G61" s="13"/>
      <c r="H61" s="11"/>
      <c r="I61" s="6"/>
      <c r="L61" s="2"/>
      <c r="M61" s="2"/>
    </row>
    <row r="62" spans="1:15" ht="15" customHeight="1">
      <c r="A62" s="303"/>
      <c r="B62" s="303"/>
      <c r="C62" s="2"/>
      <c r="D62" s="2"/>
      <c r="E62" s="13"/>
      <c r="F62" s="13"/>
      <c r="G62" s="13"/>
      <c r="H62" s="11"/>
      <c r="I62" s="6"/>
      <c r="J62" s="7"/>
      <c r="K62" s="7"/>
      <c r="L62" s="2"/>
      <c r="M62" s="2"/>
    </row>
    <row r="63" spans="1:15" ht="15" customHeight="1">
      <c r="A63" s="303"/>
      <c r="B63" s="303"/>
      <c r="C63" s="2"/>
      <c r="D63" s="2"/>
      <c r="E63" s="13"/>
      <c r="F63" s="13"/>
      <c r="G63" s="13"/>
      <c r="H63" s="11"/>
      <c r="I63" s="6"/>
      <c r="J63" s="7"/>
      <c r="K63" s="7"/>
      <c r="L63" s="2"/>
      <c r="M63" s="2"/>
    </row>
    <row r="64" spans="1:15" ht="15" customHeight="1">
      <c r="A64" s="303"/>
      <c r="B64" s="303"/>
      <c r="C64" s="2"/>
      <c r="D64" s="2"/>
      <c r="E64" s="13"/>
      <c r="F64" s="13"/>
      <c r="G64" s="13"/>
      <c r="H64" s="11"/>
      <c r="I64" s="6"/>
      <c r="J64" s="7"/>
      <c r="K64" s="7"/>
      <c r="L64" s="2"/>
      <c r="M64" s="2"/>
    </row>
    <row r="65" spans="1:13" ht="15" customHeight="1">
      <c r="A65" s="303"/>
      <c r="B65" s="303"/>
      <c r="C65" s="2"/>
      <c r="D65" s="2"/>
      <c r="E65" s="13"/>
      <c r="F65" s="13"/>
      <c r="G65" s="13"/>
      <c r="H65" s="11"/>
      <c r="I65" s="6"/>
      <c r="J65" s="7"/>
      <c r="K65" s="7"/>
      <c r="L65" s="2"/>
      <c r="M65" s="2"/>
    </row>
    <row r="66" spans="1:13" ht="15" customHeight="1">
      <c r="A66" s="303"/>
      <c r="B66" s="303"/>
      <c r="C66" s="2"/>
      <c r="D66" s="2"/>
      <c r="E66" s="13"/>
      <c r="F66" s="13"/>
      <c r="G66" s="13"/>
      <c r="H66" s="11"/>
      <c r="I66" s="6"/>
      <c r="L66" s="1"/>
      <c r="M66" s="6"/>
    </row>
    <row r="67" spans="1:13" ht="15" customHeight="1">
      <c r="A67" s="310"/>
      <c r="B67" s="310"/>
      <c r="C67" s="2"/>
      <c r="D67" s="2"/>
      <c r="E67" s="13"/>
      <c r="F67" s="13"/>
      <c r="G67" s="13"/>
      <c r="H67" s="11"/>
      <c r="I67" s="6"/>
      <c r="L67" s="1"/>
      <c r="M67" s="1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</row>
    <row r="110" spans="1:13" ht="15" customHeight="1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</row>
    <row r="111" spans="1:13" ht="15" customHeight="1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</row>
    <row r="112" spans="1:13" ht="15" customHeight="1">
      <c r="A112" s="310"/>
      <c r="B112" s="310"/>
      <c r="C112" s="2"/>
      <c r="D112" s="2"/>
      <c r="E112" s="13"/>
      <c r="F112" s="13"/>
      <c r="G112" s="13"/>
      <c r="H112" s="11"/>
      <c r="I112" s="6"/>
      <c r="J112" s="6"/>
      <c r="K112" s="6"/>
      <c r="L112" s="1"/>
      <c r="M112" s="1"/>
    </row>
    <row r="113" spans="1:13" ht="15" customHeight="1">
      <c r="A113" s="310"/>
      <c r="B113" s="310"/>
      <c r="C113" s="2"/>
      <c r="D113" s="2"/>
      <c r="E113" s="13"/>
      <c r="F113" s="13"/>
      <c r="G113" s="13"/>
      <c r="H113" s="11"/>
      <c r="I113" s="22"/>
      <c r="J113" s="6"/>
      <c r="K113" s="6"/>
      <c r="L113" s="1"/>
      <c r="M113" s="1"/>
    </row>
    <row r="114" spans="1:13" ht="15" customHeight="1">
      <c r="J114" s="6"/>
      <c r="K114" s="6"/>
    </row>
    <row r="115" spans="1:13" ht="15" customHeight="1">
      <c r="J115" s="6"/>
      <c r="K115" s="6"/>
    </row>
    <row r="116" spans="1:13" ht="15" customHeight="1">
      <c r="J116" s="6"/>
      <c r="K116" s="6"/>
    </row>
    <row r="117" spans="1:13" ht="15" customHeight="1">
      <c r="J117" s="6"/>
      <c r="K117" s="6"/>
    </row>
    <row r="118" spans="1:13" ht="15" customHeight="1">
      <c r="J118" s="6"/>
      <c r="K118" s="6"/>
    </row>
    <row r="119" spans="1:13" ht="15" customHeight="1">
      <c r="J119" s="6"/>
      <c r="K119" s="6"/>
    </row>
    <row r="120" spans="1:13" ht="15" customHeight="1">
      <c r="J120" s="6"/>
      <c r="K120" s="6"/>
    </row>
    <row r="121" spans="1:13" ht="15" customHeight="1">
      <c r="J121" s="6"/>
      <c r="K121" s="6"/>
    </row>
    <row r="122" spans="1:13" ht="15" customHeight="1">
      <c r="J122" s="6"/>
      <c r="K122" s="6"/>
    </row>
  </sheetData>
  <mergeCells count="60">
    <mergeCell ref="A65:B65"/>
    <mergeCell ref="A1:B1"/>
    <mergeCell ref="A3:B3"/>
    <mergeCell ref="A4:B4"/>
    <mergeCell ref="B5:L5"/>
    <mergeCell ref="B29:L29"/>
    <mergeCell ref="A59:B59"/>
    <mergeCell ref="A60:B60"/>
    <mergeCell ref="A61:B61"/>
    <mergeCell ref="A62:B62"/>
    <mergeCell ref="A63:B63"/>
    <mergeCell ref="A64:B64"/>
    <mergeCell ref="A77:B77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89:B89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101:B101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13:B113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</mergeCells>
  <conditionalFormatting sqref="J7:K28 J31:K45">
    <cfRule type="iconSet" priority="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377B-FF9E-4E18-9ED2-6C2C9D070CFA}">
  <sheetPr>
    <pageSetUpPr fitToPage="1"/>
  </sheetPr>
  <dimension ref="A1:O122"/>
  <sheetViews>
    <sheetView showGridLines="0" view="pageBreakPreview" topLeftCell="B5" zoomScale="80" zoomScaleNormal="80" zoomScaleSheetLayoutView="80" workbookViewId="0">
      <selection activeCell="L28" sqref="L28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51.85546875" style="63" bestFit="1" customWidth="1"/>
    <col min="4" max="4" width="33" style="63" customWidth="1"/>
    <col min="5" max="5" width="15.5703125" style="81" customWidth="1"/>
    <col min="6" max="6" width="12.855468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22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61" t="s">
        <v>6</v>
      </c>
      <c r="C6" s="61" t="s">
        <v>7</v>
      </c>
      <c r="D6" s="194" t="s">
        <v>8</v>
      </c>
      <c r="E6" s="61" t="s">
        <v>9</v>
      </c>
      <c r="F6" s="61" t="s">
        <v>10</v>
      </c>
      <c r="G6" s="61" t="s">
        <v>11</v>
      </c>
      <c r="H6" s="62" t="s">
        <v>12</v>
      </c>
      <c r="I6" s="61" t="s">
        <v>13</v>
      </c>
      <c r="J6" s="167" t="s">
        <v>14</v>
      </c>
      <c r="K6" s="167" t="s">
        <v>15</v>
      </c>
      <c r="L6" s="61" t="s">
        <v>16</v>
      </c>
      <c r="M6" s="1"/>
    </row>
    <row r="7" spans="1:13" ht="15" customHeight="1">
      <c r="A7" s="1"/>
      <c r="B7" s="183" t="s">
        <v>17</v>
      </c>
      <c r="C7" s="183" t="s">
        <v>18</v>
      </c>
      <c r="D7" s="183" t="s">
        <v>19</v>
      </c>
      <c r="E7" s="184" t="s">
        <v>20</v>
      </c>
      <c r="F7" s="184"/>
      <c r="G7" s="184"/>
      <c r="H7" s="198"/>
      <c r="I7" s="165"/>
      <c r="J7" s="166"/>
      <c r="K7" s="166"/>
      <c r="L7" s="57" t="s">
        <v>140</v>
      </c>
      <c r="M7" s="1"/>
    </row>
    <row r="8" spans="1:13" ht="15" customHeight="1">
      <c r="A8" s="1"/>
      <c r="B8" s="159" t="s">
        <v>141</v>
      </c>
      <c r="C8" s="182" t="s">
        <v>142</v>
      </c>
      <c r="D8" s="183" t="s">
        <v>24</v>
      </c>
      <c r="E8" s="184" t="s">
        <v>175</v>
      </c>
      <c r="F8" s="184"/>
      <c r="G8" s="184"/>
      <c r="H8" s="198"/>
      <c r="I8" s="165"/>
      <c r="J8" s="166">
        <v>1</v>
      </c>
      <c r="K8" s="166">
        <v>1</v>
      </c>
      <c r="L8" s="57"/>
      <c r="M8" s="1"/>
    </row>
    <row r="9" spans="1:13" ht="15" customHeight="1">
      <c r="A9" s="1"/>
      <c r="B9" s="182" t="s">
        <v>143</v>
      </c>
      <c r="C9" s="182" t="s">
        <v>144</v>
      </c>
      <c r="D9" s="183" t="s">
        <v>29</v>
      </c>
      <c r="E9" s="184" t="s">
        <v>20</v>
      </c>
      <c r="F9" s="184"/>
      <c r="G9" s="184"/>
      <c r="H9" s="198"/>
      <c r="I9" s="57"/>
      <c r="J9" s="166">
        <v>1</v>
      </c>
      <c r="K9" s="166">
        <v>1</v>
      </c>
      <c r="L9" s="57"/>
      <c r="M9" s="1"/>
    </row>
    <row r="10" spans="1:13" ht="15" customHeight="1">
      <c r="A10" s="1"/>
      <c r="B10" s="182" t="s">
        <v>145</v>
      </c>
      <c r="C10" s="159" t="s">
        <v>146</v>
      </c>
      <c r="D10" s="183" t="s">
        <v>32</v>
      </c>
      <c r="E10" s="184" t="s">
        <v>20</v>
      </c>
      <c r="F10" s="184"/>
      <c r="G10" s="184"/>
      <c r="H10" s="198"/>
      <c r="I10" s="57"/>
      <c r="J10" s="166">
        <v>1</v>
      </c>
      <c r="K10" s="166">
        <v>1</v>
      </c>
      <c r="L10" s="57"/>
      <c r="M10" s="1"/>
    </row>
    <row r="11" spans="1:13" s="15" customFormat="1" ht="15" customHeight="1">
      <c r="A11" s="1"/>
      <c r="B11" s="182" t="s">
        <v>147</v>
      </c>
      <c r="C11" s="182" t="s">
        <v>148</v>
      </c>
      <c r="D11" s="183" t="s">
        <v>35</v>
      </c>
      <c r="E11" s="184" t="s">
        <v>20</v>
      </c>
      <c r="F11" s="184"/>
      <c r="G11" s="184"/>
      <c r="H11" s="198"/>
      <c r="I11" s="165"/>
      <c r="J11" s="166">
        <v>1</v>
      </c>
      <c r="K11" s="166">
        <v>1</v>
      </c>
      <c r="L11" s="57"/>
      <c r="M11" s="1"/>
    </row>
    <row r="12" spans="1:13" ht="15" customHeight="1">
      <c r="A12" s="1"/>
      <c r="B12" s="159" t="s">
        <v>149</v>
      </c>
      <c r="C12" s="159" t="s">
        <v>150</v>
      </c>
      <c r="D12" s="183" t="s">
        <v>42</v>
      </c>
      <c r="E12" s="184" t="s">
        <v>20</v>
      </c>
      <c r="F12" s="184"/>
      <c r="G12" s="184"/>
      <c r="H12" s="198"/>
      <c r="I12" s="165"/>
      <c r="J12" s="166">
        <v>1</v>
      </c>
      <c r="K12" s="166">
        <v>1</v>
      </c>
      <c r="L12" s="57"/>
    </row>
    <row r="13" spans="1:13" ht="15" customHeight="1">
      <c r="A13" s="1"/>
      <c r="B13" s="159" t="s">
        <v>151</v>
      </c>
      <c r="C13" s="159" t="s">
        <v>152</v>
      </c>
      <c r="D13" s="159" t="s">
        <v>79</v>
      </c>
      <c r="E13" s="184" t="s">
        <v>153</v>
      </c>
      <c r="F13" s="184"/>
      <c r="G13" s="184"/>
      <c r="H13" s="198"/>
      <c r="I13" s="165"/>
      <c r="J13" s="166">
        <v>1</v>
      </c>
      <c r="K13" s="166">
        <v>1</v>
      </c>
      <c r="L13" s="57"/>
    </row>
    <row r="14" spans="1:13" ht="15" customHeight="1">
      <c r="A14" s="1"/>
      <c r="B14" s="175" t="s">
        <v>154</v>
      </c>
      <c r="C14" s="175" t="s">
        <v>155</v>
      </c>
      <c r="D14" s="159" t="s">
        <v>39</v>
      </c>
      <c r="E14" s="184" t="s">
        <v>156</v>
      </c>
      <c r="F14" s="184"/>
      <c r="G14" s="184"/>
      <c r="H14" s="198"/>
      <c r="I14" s="165"/>
      <c r="J14" s="166">
        <v>1</v>
      </c>
      <c r="K14" s="166">
        <v>1</v>
      </c>
      <c r="L14" s="57"/>
    </row>
    <row r="15" spans="1:13" ht="15" customHeight="1">
      <c r="A15" s="1"/>
      <c r="B15" s="158" t="s">
        <v>157</v>
      </c>
      <c r="C15" s="162" t="s">
        <v>158</v>
      </c>
      <c r="D15" s="159" t="s">
        <v>39</v>
      </c>
      <c r="E15" s="184" t="s">
        <v>156</v>
      </c>
      <c r="F15" s="184"/>
      <c r="G15" s="184"/>
      <c r="H15" s="198"/>
      <c r="I15" s="165"/>
      <c r="J15" s="166">
        <v>1</v>
      </c>
      <c r="K15" s="166">
        <v>1</v>
      </c>
      <c r="L15" s="57"/>
    </row>
    <row r="16" spans="1:13" ht="15" customHeight="1">
      <c r="A16" s="1"/>
      <c r="B16" s="182" t="s">
        <v>159</v>
      </c>
      <c r="C16" s="182" t="s">
        <v>160</v>
      </c>
      <c r="D16" s="159" t="s">
        <v>84</v>
      </c>
      <c r="E16" s="184" t="s">
        <v>156</v>
      </c>
      <c r="F16" s="184"/>
      <c r="G16" s="184"/>
      <c r="H16" s="198"/>
      <c r="I16" s="165"/>
      <c r="J16" s="166">
        <v>1</v>
      </c>
      <c r="K16" s="166">
        <v>1</v>
      </c>
      <c r="L16" s="57"/>
    </row>
    <row r="17" spans="1:15" ht="15" customHeight="1">
      <c r="A17" s="1"/>
      <c r="B17" s="161" t="s">
        <v>112</v>
      </c>
      <c r="C17" s="161" t="s">
        <v>113</v>
      </c>
      <c r="D17" s="161" t="s">
        <v>114</v>
      </c>
      <c r="E17" s="184" t="s">
        <v>20</v>
      </c>
      <c r="F17" s="184"/>
      <c r="G17" s="184"/>
      <c r="H17" s="198"/>
      <c r="I17" s="165"/>
      <c r="J17" s="166"/>
      <c r="K17" s="166"/>
      <c r="L17" s="57" t="s">
        <v>231</v>
      </c>
    </row>
    <row r="18" spans="1:15" ht="15" customHeight="1">
      <c r="A18" s="1"/>
      <c r="B18" s="182" t="s">
        <v>165</v>
      </c>
      <c r="C18" s="182" t="s">
        <v>166</v>
      </c>
      <c r="D18" s="161" t="s">
        <v>45</v>
      </c>
      <c r="E18" s="184" t="s">
        <v>123</v>
      </c>
      <c r="F18" s="159" t="s">
        <v>107</v>
      </c>
      <c r="G18" s="159" t="s">
        <v>201</v>
      </c>
      <c r="H18" s="198" t="s">
        <v>167</v>
      </c>
      <c r="I18" s="165"/>
      <c r="J18" s="166">
        <v>1</v>
      </c>
      <c r="K18" s="166">
        <v>1</v>
      </c>
      <c r="L18" s="57"/>
    </row>
    <row r="19" spans="1:15" ht="15" customHeight="1">
      <c r="B19" s="159" t="s">
        <v>168</v>
      </c>
      <c r="C19" s="159" t="s">
        <v>169</v>
      </c>
      <c r="D19" s="159" t="s">
        <v>48</v>
      </c>
      <c r="E19" s="184" t="s">
        <v>123</v>
      </c>
      <c r="F19" s="159" t="s">
        <v>107</v>
      </c>
      <c r="G19" s="159" t="s">
        <v>201</v>
      </c>
      <c r="H19" s="198" t="s">
        <v>167</v>
      </c>
      <c r="I19" s="34"/>
      <c r="J19" s="48">
        <v>1</v>
      </c>
      <c r="K19" s="48">
        <v>1</v>
      </c>
      <c r="L19" s="57"/>
    </row>
    <row r="20" spans="1:15" ht="15" customHeight="1">
      <c r="B20" s="182" t="s">
        <v>90</v>
      </c>
      <c r="C20" s="182" t="s">
        <v>91</v>
      </c>
      <c r="D20" s="159" t="s">
        <v>48</v>
      </c>
      <c r="E20" s="184" t="s">
        <v>123</v>
      </c>
      <c r="F20" s="159" t="s">
        <v>107</v>
      </c>
      <c r="G20" s="159" t="s">
        <v>201</v>
      </c>
      <c r="H20" s="198" t="s">
        <v>167</v>
      </c>
      <c r="I20" s="34"/>
      <c r="J20" s="48">
        <v>1</v>
      </c>
      <c r="K20" s="48">
        <v>1</v>
      </c>
      <c r="L20" s="57"/>
    </row>
    <row r="21" spans="1:15" ht="15" customHeight="1">
      <c r="B21" s="159" t="s">
        <v>98</v>
      </c>
      <c r="C21" s="159" t="s">
        <v>99</v>
      </c>
      <c r="D21" s="159" t="s">
        <v>48</v>
      </c>
      <c r="E21" s="184" t="s">
        <v>123</v>
      </c>
      <c r="F21" s="159" t="s">
        <v>107</v>
      </c>
      <c r="G21" s="159" t="s">
        <v>201</v>
      </c>
      <c r="H21" s="198" t="s">
        <v>167</v>
      </c>
      <c r="I21" s="34"/>
      <c r="J21" s="48">
        <v>1</v>
      </c>
      <c r="K21" s="48">
        <v>1</v>
      </c>
      <c r="L21" s="57"/>
    </row>
    <row r="22" spans="1:15" ht="15" customHeight="1">
      <c r="A22" s="1"/>
      <c r="B22" s="159" t="s">
        <v>96</v>
      </c>
      <c r="C22" s="159" t="s">
        <v>97</v>
      </c>
      <c r="D22" s="159" t="s">
        <v>45</v>
      </c>
      <c r="E22" s="184" t="s">
        <v>170</v>
      </c>
      <c r="F22" s="159" t="s">
        <v>107</v>
      </c>
      <c r="G22" s="159" t="s">
        <v>201</v>
      </c>
      <c r="H22" s="198" t="s">
        <v>232</v>
      </c>
      <c r="I22" s="35"/>
      <c r="J22" s="48">
        <v>1</v>
      </c>
      <c r="K22" s="48">
        <v>1</v>
      </c>
      <c r="L22" s="57"/>
      <c r="M22" s="1"/>
    </row>
    <row r="23" spans="1:15" ht="15" customHeight="1">
      <c r="A23" s="1"/>
      <c r="B23" s="182" t="s">
        <v>100</v>
      </c>
      <c r="C23" s="182" t="s">
        <v>101</v>
      </c>
      <c r="D23" s="159" t="s">
        <v>48</v>
      </c>
      <c r="E23" s="184" t="s">
        <v>170</v>
      </c>
      <c r="F23" s="159" t="s">
        <v>107</v>
      </c>
      <c r="G23" s="159" t="s">
        <v>201</v>
      </c>
      <c r="H23" s="198" t="s">
        <v>232</v>
      </c>
      <c r="I23" s="35"/>
      <c r="J23" s="48">
        <v>1</v>
      </c>
      <c r="K23" s="48">
        <v>1</v>
      </c>
      <c r="L23" s="57"/>
      <c r="M23" s="1"/>
    </row>
    <row r="24" spans="1:15" ht="15" customHeight="1">
      <c r="A24" s="1"/>
      <c r="B24" s="182" t="s">
        <v>171</v>
      </c>
      <c r="C24" s="182" t="s">
        <v>172</v>
      </c>
      <c r="D24" s="159" t="s">
        <v>48</v>
      </c>
      <c r="E24" s="184" t="s">
        <v>170</v>
      </c>
      <c r="F24" s="159" t="s">
        <v>107</v>
      </c>
      <c r="G24" s="159" t="s">
        <v>201</v>
      </c>
      <c r="H24" s="198" t="s">
        <v>232</v>
      </c>
      <c r="I24" s="35"/>
      <c r="J24" s="48">
        <v>1</v>
      </c>
      <c r="K24" s="48">
        <v>1</v>
      </c>
      <c r="L24" s="57"/>
      <c r="M24" s="1"/>
    </row>
    <row r="25" spans="1:15" ht="15" customHeight="1">
      <c r="B25" s="210">
        <v>120321557</v>
      </c>
      <c r="C25" s="197" t="s">
        <v>213</v>
      </c>
      <c r="D25" s="159" t="s">
        <v>45</v>
      </c>
      <c r="E25" s="34" t="s">
        <v>20</v>
      </c>
      <c r="F25" s="35"/>
      <c r="G25" s="35"/>
      <c r="H25" s="202"/>
      <c r="I25" s="35"/>
      <c r="J25" s="48">
        <v>0</v>
      </c>
      <c r="K25" s="48">
        <v>0</v>
      </c>
      <c r="L25" s="49"/>
    </row>
    <row r="26" spans="1:15" s="221" customFormat="1" ht="15" customHeight="1">
      <c r="B26" s="220">
        <v>122603521</v>
      </c>
      <c r="C26" s="182" t="s">
        <v>214</v>
      </c>
      <c r="D26" s="159" t="s">
        <v>45</v>
      </c>
      <c r="E26" s="172" t="s">
        <v>20</v>
      </c>
      <c r="F26" s="159"/>
      <c r="G26" s="159"/>
      <c r="H26" s="201"/>
      <c r="I26" s="159"/>
      <c r="J26" s="48">
        <v>1</v>
      </c>
      <c r="K26" s="48">
        <v>0</v>
      </c>
      <c r="L26" s="192"/>
    </row>
    <row r="27" spans="1:15" ht="15" customHeight="1">
      <c r="B27" s="195"/>
      <c r="C27" s="195"/>
      <c r="D27" s="163"/>
      <c r="E27" s="153"/>
      <c r="F27" s="128"/>
      <c r="G27" s="128"/>
      <c r="H27" s="203"/>
      <c r="I27" s="128"/>
      <c r="J27" s="156"/>
      <c r="K27" s="156"/>
      <c r="L27" s="157"/>
    </row>
    <row r="28" spans="1:15" ht="15" customHeight="1">
      <c r="B28" s="195"/>
      <c r="C28" s="195"/>
      <c r="D28" s="163"/>
      <c r="E28" s="153"/>
      <c r="F28" s="128"/>
      <c r="G28" s="128"/>
      <c r="H28" s="203"/>
      <c r="I28" s="128"/>
      <c r="J28" s="156"/>
      <c r="K28" s="156"/>
      <c r="L28" s="157"/>
    </row>
    <row r="29" spans="1:15" ht="15" customHeight="1">
      <c r="A29" s="1"/>
      <c r="B29" s="301" t="s">
        <v>102</v>
      </c>
      <c r="C29" s="302"/>
      <c r="D29" s="302"/>
      <c r="E29" s="302"/>
      <c r="F29" s="302"/>
      <c r="G29" s="302"/>
      <c r="H29" s="302"/>
      <c r="I29" s="302"/>
      <c r="J29" s="302"/>
      <c r="K29" s="302"/>
      <c r="L29" s="302"/>
      <c r="M29" s="1"/>
    </row>
    <row r="30" spans="1:15" ht="22.5" customHeight="1">
      <c r="A30" s="14"/>
      <c r="B30" s="61" t="s">
        <v>6</v>
      </c>
      <c r="C30" s="61" t="s">
        <v>7</v>
      </c>
      <c r="D30" s="61" t="s">
        <v>8</v>
      </c>
      <c r="E30" s="61" t="s">
        <v>9</v>
      </c>
      <c r="F30" s="61" t="s">
        <v>10</v>
      </c>
      <c r="G30" s="61" t="s">
        <v>11</v>
      </c>
      <c r="H30" s="62" t="s">
        <v>12</v>
      </c>
      <c r="I30" s="61" t="s">
        <v>13</v>
      </c>
      <c r="J30" s="167" t="s">
        <v>14</v>
      </c>
      <c r="K30" s="167" t="s">
        <v>15</v>
      </c>
      <c r="L30" s="61" t="s">
        <v>16</v>
      </c>
      <c r="M30" s="1"/>
    </row>
    <row r="31" spans="1:15" s="63" customFormat="1" ht="15" customHeight="1">
      <c r="A31" s="1"/>
      <c r="B31" s="159" t="s">
        <v>177</v>
      </c>
      <c r="C31" s="159" t="s">
        <v>178</v>
      </c>
      <c r="D31" s="183" t="s">
        <v>39</v>
      </c>
      <c r="E31" s="184" t="s">
        <v>156</v>
      </c>
      <c r="F31" s="168"/>
      <c r="G31" s="168"/>
      <c r="H31" s="169"/>
      <c r="I31" s="186"/>
      <c r="J31" s="173">
        <v>1</v>
      </c>
      <c r="K31" s="173">
        <v>1</v>
      </c>
      <c r="L31" s="57"/>
      <c r="M31" s="1"/>
      <c r="N31" s="7"/>
      <c r="O31" s="7"/>
    </row>
    <row r="32" spans="1:15" s="63" customFormat="1" ht="15" customHeight="1">
      <c r="A32" s="1"/>
      <c r="B32" s="159" t="s">
        <v>180</v>
      </c>
      <c r="C32" s="159" t="s">
        <v>181</v>
      </c>
      <c r="D32" s="159" t="s">
        <v>32</v>
      </c>
      <c r="E32" s="184" t="s">
        <v>20</v>
      </c>
      <c r="F32" s="159"/>
      <c r="G32" s="159"/>
      <c r="H32" s="201"/>
      <c r="I32" s="187"/>
      <c r="J32" s="173">
        <v>1</v>
      </c>
      <c r="K32" s="173">
        <v>1</v>
      </c>
      <c r="L32" s="57"/>
      <c r="M32" s="7"/>
      <c r="N32" s="7"/>
      <c r="O32" s="7"/>
    </row>
    <row r="33" spans="1:15" s="63" customFormat="1" ht="15" customHeight="1">
      <c r="A33" s="7"/>
      <c r="B33" s="199" t="s">
        <v>194</v>
      </c>
      <c r="C33" s="162" t="s">
        <v>195</v>
      </c>
      <c r="D33" s="159" t="s">
        <v>24</v>
      </c>
      <c r="E33" s="172" t="s">
        <v>175</v>
      </c>
      <c r="F33" s="159"/>
      <c r="G33" s="159"/>
      <c r="H33" s="201"/>
      <c r="I33" s="35"/>
      <c r="J33" s="173">
        <v>1</v>
      </c>
      <c r="K33" s="173">
        <v>1</v>
      </c>
      <c r="L33" s="57"/>
      <c r="M33" s="7"/>
      <c r="N33" s="7"/>
      <c r="O33" s="7"/>
    </row>
    <row r="34" spans="1:15" s="63" customFormat="1" ht="15" customHeight="1">
      <c r="A34" s="1"/>
      <c r="B34" s="182" t="s">
        <v>85</v>
      </c>
      <c r="C34" s="182" t="s">
        <v>86</v>
      </c>
      <c r="D34" s="159" t="s">
        <v>45</v>
      </c>
      <c r="E34" s="155" t="s">
        <v>123</v>
      </c>
      <c r="F34" s="159" t="s">
        <v>107</v>
      </c>
      <c r="G34" s="159" t="s">
        <v>201</v>
      </c>
      <c r="H34" s="201" t="s">
        <v>233</v>
      </c>
      <c r="I34" s="187"/>
      <c r="J34" s="173">
        <v>1</v>
      </c>
      <c r="K34" s="173">
        <v>1</v>
      </c>
      <c r="L34" s="57"/>
      <c r="M34" s="7"/>
      <c r="N34" s="7"/>
      <c r="O34" s="7"/>
    </row>
    <row r="35" spans="1:15" s="63" customFormat="1" ht="15" customHeight="1">
      <c r="A35" s="1"/>
      <c r="B35" s="182" t="s">
        <v>88</v>
      </c>
      <c r="C35" s="182" t="s">
        <v>89</v>
      </c>
      <c r="D35" s="159" t="s">
        <v>48</v>
      </c>
      <c r="E35" s="155" t="s">
        <v>123</v>
      </c>
      <c r="F35" s="159" t="s">
        <v>107</v>
      </c>
      <c r="G35" s="159" t="s">
        <v>201</v>
      </c>
      <c r="H35" s="201" t="s">
        <v>233</v>
      </c>
      <c r="I35" s="187"/>
      <c r="J35" s="173">
        <v>1</v>
      </c>
      <c r="K35" s="173">
        <v>1</v>
      </c>
      <c r="L35" s="57"/>
      <c r="M35" s="7"/>
      <c r="N35" s="7"/>
      <c r="O35" s="7"/>
    </row>
    <row r="36" spans="1:15" s="63" customFormat="1" ht="15" customHeight="1">
      <c r="A36" s="1"/>
      <c r="B36" s="159" t="s">
        <v>94</v>
      </c>
      <c r="C36" s="159" t="s">
        <v>105</v>
      </c>
      <c r="D36" s="159" t="s">
        <v>48</v>
      </c>
      <c r="E36" s="155" t="s">
        <v>123</v>
      </c>
      <c r="F36" s="159" t="s">
        <v>107</v>
      </c>
      <c r="G36" s="159" t="s">
        <v>201</v>
      </c>
      <c r="H36" s="201" t="s">
        <v>233</v>
      </c>
      <c r="I36" s="187"/>
      <c r="J36" s="173">
        <v>1</v>
      </c>
      <c r="K36" s="173">
        <v>1</v>
      </c>
      <c r="L36" s="57"/>
      <c r="M36" s="7"/>
      <c r="N36" s="7"/>
      <c r="O36" s="7"/>
    </row>
    <row r="37" spans="1:15" s="63" customFormat="1" ht="15" customHeight="1">
      <c r="A37" s="1"/>
      <c r="B37" s="159" t="s">
        <v>92</v>
      </c>
      <c r="C37" s="159" t="s">
        <v>93</v>
      </c>
      <c r="D37" s="159" t="s">
        <v>48</v>
      </c>
      <c r="E37" s="155" t="s">
        <v>123</v>
      </c>
      <c r="F37" s="159" t="s">
        <v>107</v>
      </c>
      <c r="G37" s="159" t="s">
        <v>201</v>
      </c>
      <c r="H37" s="201"/>
      <c r="I37" s="187"/>
      <c r="J37" s="173"/>
      <c r="K37" s="173"/>
      <c r="L37" s="57" t="s">
        <v>230</v>
      </c>
      <c r="M37" s="7"/>
      <c r="N37" s="7"/>
      <c r="O37" s="7"/>
    </row>
    <row r="38" spans="1:15" s="63" customFormat="1" ht="15" customHeight="1">
      <c r="A38" s="1"/>
      <c r="B38" s="159" t="s">
        <v>183</v>
      </c>
      <c r="C38" s="159" t="s">
        <v>184</v>
      </c>
      <c r="D38" s="159" t="s">
        <v>45</v>
      </c>
      <c r="E38" s="155" t="s">
        <v>170</v>
      </c>
      <c r="F38" s="159" t="s">
        <v>107</v>
      </c>
      <c r="G38" s="159" t="s">
        <v>201</v>
      </c>
      <c r="H38" s="201" t="s">
        <v>234</v>
      </c>
      <c r="I38" s="187"/>
      <c r="J38" s="173">
        <v>1</v>
      </c>
      <c r="K38" s="173">
        <v>1</v>
      </c>
      <c r="L38" s="57"/>
      <c r="M38" s="1"/>
      <c r="N38" s="7"/>
      <c r="O38" s="7"/>
    </row>
    <row r="39" spans="1:15" s="63" customFormat="1" ht="15" customHeight="1">
      <c r="A39" s="1"/>
      <c r="B39" s="159" t="s">
        <v>186</v>
      </c>
      <c r="C39" s="159" t="s">
        <v>187</v>
      </c>
      <c r="D39" s="159" t="s">
        <v>48</v>
      </c>
      <c r="E39" s="155" t="s">
        <v>170</v>
      </c>
      <c r="F39" s="159" t="s">
        <v>107</v>
      </c>
      <c r="G39" s="159" t="s">
        <v>201</v>
      </c>
      <c r="H39" s="201" t="s">
        <v>234</v>
      </c>
      <c r="I39" s="187"/>
      <c r="J39" s="173">
        <v>1</v>
      </c>
      <c r="K39" s="173">
        <v>1</v>
      </c>
      <c r="L39" s="57"/>
      <c r="M39" s="1"/>
      <c r="N39" s="7"/>
      <c r="O39" s="7"/>
    </row>
    <row r="40" spans="1:15" s="63" customFormat="1" ht="15" customHeight="1">
      <c r="B40" s="159" t="s">
        <v>188</v>
      </c>
      <c r="C40" s="159" t="s">
        <v>189</v>
      </c>
      <c r="D40" s="175" t="s">
        <v>48</v>
      </c>
      <c r="E40" s="155" t="s">
        <v>170</v>
      </c>
      <c r="F40" s="159" t="s">
        <v>107</v>
      </c>
      <c r="G40" s="159" t="s">
        <v>201</v>
      </c>
      <c r="H40" s="201" t="s">
        <v>234</v>
      </c>
      <c r="I40" s="187"/>
      <c r="J40" s="173">
        <v>1</v>
      </c>
      <c r="K40" s="173">
        <v>1</v>
      </c>
      <c r="L40" s="57"/>
    </row>
    <row r="41" spans="1:15" s="63" customFormat="1" ht="15" customHeight="1">
      <c r="A41" s="1"/>
      <c r="B41" s="200" t="s">
        <v>190</v>
      </c>
      <c r="C41" s="200" t="s">
        <v>191</v>
      </c>
      <c r="D41" s="200" t="s">
        <v>48</v>
      </c>
      <c r="E41" s="212" t="s">
        <v>170</v>
      </c>
      <c r="F41" s="200" t="s">
        <v>107</v>
      </c>
      <c r="G41" s="200" t="s">
        <v>201</v>
      </c>
      <c r="H41" s="201" t="s">
        <v>234</v>
      </c>
      <c r="I41" s="214"/>
      <c r="J41" s="173">
        <v>1</v>
      </c>
      <c r="K41" s="173">
        <v>1</v>
      </c>
      <c r="L41" s="216"/>
      <c r="M41" s="1"/>
      <c r="N41" s="7"/>
      <c r="O41" s="7"/>
    </row>
    <row r="42" spans="1:15" s="63" customFormat="1" ht="15" customHeight="1">
      <c r="A42" s="1"/>
      <c r="B42" s="159" t="s">
        <v>196</v>
      </c>
      <c r="C42" s="199" t="s">
        <v>197</v>
      </c>
      <c r="D42" s="159" t="s">
        <v>32</v>
      </c>
      <c r="E42" s="172" t="s">
        <v>20</v>
      </c>
      <c r="F42" s="159"/>
      <c r="G42" s="159"/>
      <c r="H42" s="201"/>
      <c r="I42" s="159"/>
      <c r="J42" s="173">
        <v>1</v>
      </c>
      <c r="K42" s="173">
        <v>1</v>
      </c>
      <c r="L42" s="171"/>
      <c r="M42" s="1"/>
      <c r="N42" s="7"/>
      <c r="O42" s="7"/>
    </row>
    <row r="43" spans="1:15" s="63" customFormat="1" ht="15" customHeight="1">
      <c r="A43" s="1"/>
      <c r="B43" s="159" t="s">
        <v>211</v>
      </c>
      <c r="C43" s="199" t="s">
        <v>212</v>
      </c>
      <c r="D43" s="159" t="s">
        <v>118</v>
      </c>
      <c r="E43" s="172" t="s">
        <v>153</v>
      </c>
      <c r="F43" s="159"/>
      <c r="G43" s="159"/>
      <c r="H43" s="201"/>
      <c r="I43" s="35"/>
      <c r="J43" s="173">
        <v>1</v>
      </c>
      <c r="K43" s="173">
        <v>1</v>
      </c>
      <c r="L43" s="57"/>
      <c r="M43" s="1"/>
    </row>
    <row r="44" spans="1:15" s="63" customFormat="1" ht="15" customHeight="1">
      <c r="A44" s="7"/>
      <c r="B44" s="159"/>
      <c r="C44" s="159"/>
      <c r="D44" s="159"/>
      <c r="E44" s="172"/>
      <c r="F44" s="159"/>
      <c r="G44" s="159"/>
      <c r="H44" s="201"/>
      <c r="I44" s="172"/>
      <c r="J44" s="173"/>
      <c r="K44" s="173"/>
      <c r="L44" s="171"/>
      <c r="M44" s="7"/>
      <c r="N44" s="7"/>
      <c r="O44" s="7"/>
    </row>
    <row r="45" spans="1:15" ht="15" customHeight="1">
      <c r="A45" s="1"/>
      <c r="B45" s="217"/>
      <c r="C45" s="217"/>
      <c r="D45" s="174"/>
      <c r="E45" s="191"/>
      <c r="F45" s="174"/>
      <c r="G45" s="174"/>
      <c r="H45" s="205"/>
      <c r="I45" s="174"/>
      <c r="J45" s="218"/>
      <c r="K45" s="218"/>
      <c r="L45" s="219"/>
    </row>
    <row r="46" spans="1:15" ht="15" customHeight="1">
      <c r="L46" s="80"/>
      <c r="M46" s="80"/>
      <c r="N46" s="80"/>
      <c r="O46" s="80"/>
    </row>
    <row r="47" spans="1:15" ht="15" customHeight="1">
      <c r="L47" s="80"/>
      <c r="M47" s="80"/>
      <c r="N47" s="80"/>
      <c r="O47" s="80"/>
    </row>
    <row r="48" spans="1:15" ht="15" customHeight="1">
      <c r="A48" s="1"/>
      <c r="B48" s="7"/>
      <c r="C48" s="7"/>
      <c r="D48" s="7"/>
      <c r="E48" s="7"/>
      <c r="F48" s="7"/>
      <c r="G48" s="7"/>
      <c r="H48" s="206"/>
      <c r="I48" s="7"/>
      <c r="J48" s="7"/>
      <c r="K48" s="7"/>
    </row>
    <row r="49" spans="1:15" ht="15" customHeight="1">
      <c r="A49" s="1"/>
      <c r="B49" s="7"/>
      <c r="C49" s="7"/>
      <c r="D49" s="7"/>
      <c r="E49" s="7"/>
      <c r="F49" s="7"/>
      <c r="G49" s="7"/>
      <c r="H49" s="206"/>
      <c r="I49" s="7"/>
      <c r="J49" s="7"/>
      <c r="K49" s="7"/>
    </row>
    <row r="50" spans="1:15" ht="15" customHeight="1">
      <c r="A50" s="1"/>
      <c r="B50" s="7"/>
      <c r="C50" s="7"/>
      <c r="D50" s="7"/>
      <c r="E50" s="7"/>
      <c r="F50" s="7"/>
      <c r="G50" s="7"/>
      <c r="H50" s="206"/>
      <c r="I50" s="7"/>
      <c r="J50" s="7"/>
      <c r="K50" s="7"/>
    </row>
    <row r="51" spans="1:15" ht="15" customHeight="1">
      <c r="A51" s="1"/>
      <c r="B51" s="7"/>
      <c r="C51" s="7"/>
      <c r="D51" s="7"/>
      <c r="E51" s="7"/>
      <c r="F51" s="7"/>
      <c r="G51" s="7"/>
      <c r="H51" s="206"/>
      <c r="I51" s="7"/>
      <c r="J51" s="7"/>
      <c r="K51" s="7"/>
    </row>
    <row r="52" spans="1:15" ht="15" customHeight="1">
      <c r="L52" s="80"/>
      <c r="M52" s="80"/>
      <c r="N52" s="80"/>
      <c r="O52" s="80"/>
    </row>
    <row r="53" spans="1:15" ht="15" customHeight="1">
      <c r="A53" s="1"/>
      <c r="B53" s="7"/>
      <c r="C53" s="7"/>
      <c r="D53" s="7"/>
      <c r="E53" s="7"/>
      <c r="F53" s="7"/>
      <c r="G53" s="7"/>
      <c r="H53" s="206"/>
      <c r="I53" s="7"/>
      <c r="J53" s="7"/>
      <c r="K53" s="7"/>
    </row>
    <row r="54" spans="1:15" ht="15" customHeight="1">
      <c r="A54" s="1"/>
      <c r="B54" s="7"/>
      <c r="C54" s="7"/>
      <c r="D54" s="7"/>
      <c r="E54" s="7"/>
      <c r="F54" s="7"/>
      <c r="G54" s="7"/>
      <c r="H54" s="206"/>
      <c r="I54" s="7"/>
      <c r="J54" s="7"/>
      <c r="K54" s="7"/>
      <c r="M54" s="1"/>
    </row>
    <row r="55" spans="1:15" ht="15" customHeight="1">
      <c r="B55" s="7"/>
      <c r="C55" s="7"/>
      <c r="D55" s="7"/>
      <c r="E55" s="7"/>
      <c r="F55" s="7"/>
      <c r="G55" s="7"/>
      <c r="H55" s="206"/>
      <c r="I55" s="7"/>
    </row>
    <row r="56" spans="1:15" ht="15" customHeight="1">
      <c r="B56" s="7"/>
      <c r="C56" s="7"/>
      <c r="D56" s="7"/>
      <c r="E56" s="7"/>
      <c r="F56" s="7"/>
      <c r="G56" s="7"/>
      <c r="H56" s="206"/>
      <c r="I56" s="7"/>
    </row>
    <row r="57" spans="1:15" ht="15" customHeight="1">
      <c r="J57" s="7"/>
      <c r="K57" s="7"/>
    </row>
    <row r="58" spans="1:15" ht="15" customHeight="1">
      <c r="J58" s="7"/>
      <c r="K58" s="7"/>
    </row>
    <row r="59" spans="1:15" ht="15" customHeight="1">
      <c r="A59" s="303"/>
      <c r="B59" s="303"/>
      <c r="C59" s="2"/>
      <c r="D59" s="2"/>
      <c r="E59" s="13"/>
      <c r="F59" s="13"/>
      <c r="G59" s="13"/>
      <c r="H59" s="11"/>
      <c r="I59" s="6"/>
      <c r="J59" s="7"/>
      <c r="K59" s="7"/>
      <c r="L59" s="2"/>
      <c r="M59" s="2"/>
    </row>
    <row r="60" spans="1:15" ht="15" customHeight="1">
      <c r="A60" s="303"/>
      <c r="B60" s="303"/>
      <c r="C60" s="2"/>
      <c r="D60" s="2"/>
      <c r="E60" s="13"/>
      <c r="F60" s="13"/>
      <c r="G60" s="13"/>
      <c r="H60" s="11"/>
      <c r="I60" s="6"/>
      <c r="J60" s="7"/>
      <c r="K60" s="7"/>
      <c r="L60" s="2"/>
      <c r="M60" s="2"/>
    </row>
    <row r="61" spans="1:15" ht="15" customHeight="1">
      <c r="A61" s="303"/>
      <c r="B61" s="303"/>
      <c r="C61" s="2"/>
      <c r="D61" s="2"/>
      <c r="E61" s="13"/>
      <c r="F61" s="13"/>
      <c r="G61" s="13"/>
      <c r="H61" s="11"/>
      <c r="I61" s="6"/>
      <c r="L61" s="2"/>
      <c r="M61" s="2"/>
    </row>
    <row r="62" spans="1:15" ht="15" customHeight="1">
      <c r="A62" s="303"/>
      <c r="B62" s="303"/>
      <c r="C62" s="2"/>
      <c r="D62" s="2"/>
      <c r="E62" s="13"/>
      <c r="F62" s="13"/>
      <c r="G62" s="13"/>
      <c r="H62" s="11"/>
      <c r="I62" s="6"/>
      <c r="J62" s="7"/>
      <c r="K62" s="7"/>
      <c r="L62" s="2"/>
      <c r="M62" s="2"/>
    </row>
    <row r="63" spans="1:15" ht="15" customHeight="1">
      <c r="A63" s="303"/>
      <c r="B63" s="303"/>
      <c r="C63" s="2"/>
      <c r="D63" s="2"/>
      <c r="E63" s="13"/>
      <c r="F63" s="13"/>
      <c r="G63" s="13"/>
      <c r="H63" s="11"/>
      <c r="I63" s="6"/>
      <c r="J63" s="7"/>
      <c r="K63" s="7"/>
      <c r="L63" s="2"/>
      <c r="M63" s="2"/>
    </row>
    <row r="64" spans="1:15" ht="15" customHeight="1">
      <c r="A64" s="303"/>
      <c r="B64" s="303"/>
      <c r="C64" s="2"/>
      <c r="D64" s="2"/>
      <c r="E64" s="13"/>
      <c r="F64" s="13"/>
      <c r="G64" s="13"/>
      <c r="H64" s="11"/>
      <c r="I64" s="6"/>
      <c r="J64" s="7"/>
      <c r="K64" s="7"/>
      <c r="L64" s="2"/>
      <c r="M64" s="2"/>
    </row>
    <row r="65" spans="1:13" ht="15" customHeight="1">
      <c r="A65" s="303"/>
      <c r="B65" s="303"/>
      <c r="C65" s="2"/>
      <c r="D65" s="2"/>
      <c r="E65" s="13"/>
      <c r="F65" s="13"/>
      <c r="G65" s="13"/>
      <c r="H65" s="11"/>
      <c r="I65" s="6"/>
      <c r="J65" s="7"/>
      <c r="K65" s="7"/>
      <c r="L65" s="2"/>
      <c r="M65" s="2"/>
    </row>
    <row r="66" spans="1:13" ht="15" customHeight="1">
      <c r="A66" s="303"/>
      <c r="B66" s="303"/>
      <c r="C66" s="2"/>
      <c r="D66" s="2"/>
      <c r="E66" s="13"/>
      <c r="F66" s="13"/>
      <c r="G66" s="13"/>
      <c r="H66" s="11"/>
      <c r="I66" s="6"/>
      <c r="L66" s="1"/>
      <c r="M66" s="6"/>
    </row>
    <row r="67" spans="1:13" ht="15" customHeight="1">
      <c r="A67" s="310"/>
      <c r="B67" s="310"/>
      <c r="C67" s="2"/>
      <c r="D67" s="2"/>
      <c r="E67" s="13"/>
      <c r="F67" s="13"/>
      <c r="G67" s="13"/>
      <c r="H67" s="11"/>
      <c r="I67" s="6"/>
      <c r="L67" s="1"/>
      <c r="M67" s="1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</row>
    <row r="110" spans="1:13" ht="15" customHeight="1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</row>
    <row r="111" spans="1:13" ht="15" customHeight="1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</row>
    <row r="112" spans="1:13" ht="15" customHeight="1">
      <c r="A112" s="310"/>
      <c r="B112" s="310"/>
      <c r="C112" s="2"/>
      <c r="D112" s="2"/>
      <c r="E112" s="13"/>
      <c r="F112" s="13"/>
      <c r="G112" s="13"/>
      <c r="H112" s="11"/>
      <c r="I112" s="6"/>
      <c r="J112" s="6"/>
      <c r="K112" s="6"/>
      <c r="L112" s="1"/>
      <c r="M112" s="1"/>
    </row>
    <row r="113" spans="1:13" ht="15" customHeight="1">
      <c r="A113" s="310"/>
      <c r="B113" s="310"/>
      <c r="C113" s="2"/>
      <c r="D113" s="2"/>
      <c r="E113" s="13"/>
      <c r="F113" s="13"/>
      <c r="G113" s="13"/>
      <c r="H113" s="11"/>
      <c r="I113" s="22"/>
      <c r="J113" s="6"/>
      <c r="K113" s="6"/>
      <c r="L113" s="1"/>
      <c r="M113" s="1"/>
    </row>
    <row r="114" spans="1:13" ht="15" customHeight="1">
      <c r="J114" s="6"/>
      <c r="K114" s="6"/>
    </row>
    <row r="115" spans="1:13" ht="15" customHeight="1">
      <c r="J115" s="6"/>
      <c r="K115" s="6"/>
    </row>
    <row r="116" spans="1:13" ht="15" customHeight="1">
      <c r="J116" s="6"/>
      <c r="K116" s="6"/>
    </row>
    <row r="117" spans="1:13" ht="15" customHeight="1">
      <c r="J117" s="6"/>
      <c r="K117" s="6"/>
    </row>
    <row r="118" spans="1:13" ht="15" customHeight="1">
      <c r="J118" s="6"/>
      <c r="K118" s="6"/>
    </row>
    <row r="119" spans="1:13" ht="15" customHeight="1">
      <c r="J119" s="6"/>
      <c r="K119" s="6"/>
    </row>
    <row r="120" spans="1:13" ht="15" customHeight="1">
      <c r="J120" s="6"/>
      <c r="K120" s="6"/>
    </row>
    <row r="121" spans="1:13" ht="15" customHeight="1">
      <c r="J121" s="6"/>
      <c r="K121" s="6"/>
    </row>
    <row r="122" spans="1:13" ht="15" customHeight="1">
      <c r="J122" s="6"/>
      <c r="K122" s="6"/>
    </row>
  </sheetData>
  <mergeCells count="60">
    <mergeCell ref="A113:B113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01:B101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89:B89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77:B77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65:B65"/>
    <mergeCell ref="A1:B1"/>
    <mergeCell ref="A3:B3"/>
    <mergeCell ref="A4:B4"/>
    <mergeCell ref="B5:L5"/>
    <mergeCell ref="B29:L29"/>
    <mergeCell ref="A59:B59"/>
    <mergeCell ref="A60:B60"/>
    <mergeCell ref="A61:B61"/>
    <mergeCell ref="A62:B62"/>
    <mergeCell ref="A63:B63"/>
    <mergeCell ref="A64:B64"/>
  </mergeCells>
  <conditionalFormatting sqref="J31:K45 J7:K28">
    <cfRule type="iconSet" priority="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AA56-DFC3-4F37-8873-A6EA9EA1144F}">
  <sheetPr>
    <pageSetUpPr fitToPage="1"/>
  </sheetPr>
  <dimension ref="A1:O121"/>
  <sheetViews>
    <sheetView showGridLines="0" view="pageBreakPreview" topLeftCell="A5" zoomScale="80" zoomScaleNormal="80" zoomScaleSheetLayoutView="80" workbookViewId="0">
      <selection activeCell="H25" sqref="H25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51.85546875" style="63" bestFit="1" customWidth="1"/>
    <col min="4" max="4" width="33" style="63" customWidth="1"/>
    <col min="5" max="5" width="15.5703125" style="81" customWidth="1"/>
    <col min="6" max="6" width="12.855468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22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61" t="s">
        <v>6</v>
      </c>
      <c r="C6" s="61" t="s">
        <v>7</v>
      </c>
      <c r="D6" s="194" t="s">
        <v>8</v>
      </c>
      <c r="E6" s="61" t="s">
        <v>9</v>
      </c>
      <c r="F6" s="61" t="s">
        <v>10</v>
      </c>
      <c r="G6" s="61" t="s">
        <v>11</v>
      </c>
      <c r="H6" s="62" t="s">
        <v>12</v>
      </c>
      <c r="I6" s="61" t="s">
        <v>13</v>
      </c>
      <c r="J6" s="167" t="s">
        <v>14</v>
      </c>
      <c r="K6" s="167" t="s">
        <v>15</v>
      </c>
      <c r="L6" s="61" t="s">
        <v>16</v>
      </c>
      <c r="M6" s="1"/>
    </row>
    <row r="7" spans="1:13" ht="15" customHeight="1">
      <c r="A7" s="1"/>
      <c r="B7" s="183" t="s">
        <v>17</v>
      </c>
      <c r="C7" s="183" t="s">
        <v>18</v>
      </c>
      <c r="D7" s="183" t="s">
        <v>19</v>
      </c>
      <c r="E7" s="184" t="s">
        <v>20</v>
      </c>
      <c r="F7" s="184"/>
      <c r="G7" s="184"/>
      <c r="H7" s="198"/>
      <c r="I7" s="165"/>
      <c r="J7" s="166"/>
      <c r="K7" s="166"/>
      <c r="L7" s="57" t="s">
        <v>140</v>
      </c>
      <c r="M7" s="1"/>
    </row>
    <row r="8" spans="1:13" ht="15" customHeight="1">
      <c r="A8" s="1"/>
      <c r="B8" s="159" t="s">
        <v>141</v>
      </c>
      <c r="C8" s="182" t="s">
        <v>142</v>
      </c>
      <c r="D8" s="183" t="s">
        <v>24</v>
      </c>
      <c r="E8" s="184" t="s">
        <v>175</v>
      </c>
      <c r="F8" s="184"/>
      <c r="G8" s="184"/>
      <c r="H8" s="198"/>
      <c r="I8" s="165"/>
      <c r="J8" s="166">
        <v>1</v>
      </c>
      <c r="K8" s="166">
        <v>1</v>
      </c>
      <c r="L8" s="57"/>
      <c r="M8" s="1"/>
    </row>
    <row r="9" spans="1:13" ht="15" customHeight="1">
      <c r="A9" s="1"/>
      <c r="B9" s="182" t="s">
        <v>143</v>
      </c>
      <c r="C9" s="182" t="s">
        <v>144</v>
      </c>
      <c r="D9" s="183" t="s">
        <v>29</v>
      </c>
      <c r="E9" s="184" t="s">
        <v>20</v>
      </c>
      <c r="F9" s="184"/>
      <c r="G9" s="184"/>
      <c r="H9" s="198"/>
      <c r="I9" s="57"/>
      <c r="J9" s="166">
        <v>1</v>
      </c>
      <c r="K9" s="166">
        <v>1</v>
      </c>
      <c r="L9" s="57"/>
      <c r="M9" s="1"/>
    </row>
    <row r="10" spans="1:13" ht="15" customHeight="1">
      <c r="A10" s="1"/>
      <c r="B10" s="182" t="s">
        <v>145</v>
      </c>
      <c r="C10" s="159" t="s">
        <v>146</v>
      </c>
      <c r="D10" s="183" t="s">
        <v>32</v>
      </c>
      <c r="E10" s="184" t="s">
        <v>20</v>
      </c>
      <c r="F10" s="184"/>
      <c r="G10" s="184"/>
      <c r="H10" s="198"/>
      <c r="I10" s="57"/>
      <c r="J10" s="166">
        <v>1</v>
      </c>
      <c r="K10" s="166">
        <v>1</v>
      </c>
      <c r="L10" s="57"/>
      <c r="M10" s="1"/>
    </row>
    <row r="11" spans="1:13" s="15" customFormat="1" ht="15" customHeight="1">
      <c r="A11" s="1"/>
      <c r="B11" s="182" t="s">
        <v>147</v>
      </c>
      <c r="C11" s="182" t="s">
        <v>148</v>
      </c>
      <c r="D11" s="183" t="s">
        <v>35</v>
      </c>
      <c r="E11" s="184" t="s">
        <v>20</v>
      </c>
      <c r="F11" s="184"/>
      <c r="G11" s="184"/>
      <c r="H11" s="198"/>
      <c r="I11" s="165"/>
      <c r="J11" s="166">
        <v>1</v>
      </c>
      <c r="K11" s="166">
        <v>1</v>
      </c>
      <c r="L11" s="57"/>
      <c r="M11" s="1"/>
    </row>
    <row r="12" spans="1:13" ht="15" customHeight="1">
      <c r="A12" s="1"/>
      <c r="B12" s="159" t="s">
        <v>149</v>
      </c>
      <c r="C12" s="159" t="s">
        <v>150</v>
      </c>
      <c r="D12" s="183" t="s">
        <v>42</v>
      </c>
      <c r="E12" s="184" t="s">
        <v>20</v>
      </c>
      <c r="F12" s="184"/>
      <c r="G12" s="184"/>
      <c r="H12" s="198"/>
      <c r="I12" s="165"/>
      <c r="J12" s="166">
        <v>1</v>
      </c>
      <c r="K12" s="166">
        <v>1</v>
      </c>
      <c r="L12" s="57"/>
    </row>
    <row r="13" spans="1:13" ht="15" customHeight="1">
      <c r="A13" s="1"/>
      <c r="B13" s="159" t="s">
        <v>151</v>
      </c>
      <c r="C13" s="159" t="s">
        <v>152</v>
      </c>
      <c r="D13" s="159" t="s">
        <v>79</v>
      </c>
      <c r="E13" s="184" t="s">
        <v>153</v>
      </c>
      <c r="F13" s="184"/>
      <c r="G13" s="184"/>
      <c r="H13" s="198"/>
      <c r="I13" s="165"/>
      <c r="J13" s="166">
        <v>1</v>
      </c>
      <c r="K13" s="166">
        <v>1</v>
      </c>
      <c r="L13" s="57"/>
    </row>
    <row r="14" spans="1:13" ht="15" customHeight="1">
      <c r="A14" s="1"/>
      <c r="B14" s="175" t="s">
        <v>154</v>
      </c>
      <c r="C14" s="175" t="s">
        <v>155</v>
      </c>
      <c r="D14" s="159" t="s">
        <v>39</v>
      </c>
      <c r="E14" s="184" t="s">
        <v>156</v>
      </c>
      <c r="F14" s="184"/>
      <c r="G14" s="184"/>
      <c r="H14" s="198"/>
      <c r="I14" s="165"/>
      <c r="J14" s="166">
        <v>1</v>
      </c>
      <c r="K14" s="166">
        <v>1</v>
      </c>
      <c r="L14" s="57"/>
    </row>
    <row r="15" spans="1:13" ht="15" customHeight="1">
      <c r="A15" s="1"/>
      <c r="B15" s="158" t="s">
        <v>157</v>
      </c>
      <c r="C15" s="162" t="s">
        <v>158</v>
      </c>
      <c r="D15" s="159" t="s">
        <v>39</v>
      </c>
      <c r="E15" s="184" t="s">
        <v>156</v>
      </c>
      <c r="F15" s="184"/>
      <c r="G15" s="184"/>
      <c r="H15" s="198"/>
      <c r="I15" s="165"/>
      <c r="J15" s="166">
        <v>1</v>
      </c>
      <c r="K15" s="166">
        <v>1</v>
      </c>
      <c r="L15" s="57"/>
    </row>
    <row r="16" spans="1:13" ht="15" customHeight="1">
      <c r="A16" s="1"/>
      <c r="B16" s="182" t="s">
        <v>159</v>
      </c>
      <c r="C16" s="182" t="s">
        <v>160</v>
      </c>
      <c r="D16" s="159" t="s">
        <v>84</v>
      </c>
      <c r="E16" s="184" t="s">
        <v>156</v>
      </c>
      <c r="F16" s="184"/>
      <c r="G16" s="184"/>
      <c r="H16" s="198"/>
      <c r="I16" s="165"/>
      <c r="J16" s="166">
        <v>1</v>
      </c>
      <c r="K16" s="166">
        <v>1</v>
      </c>
      <c r="L16" s="57"/>
    </row>
    <row r="17" spans="1:15" ht="15" customHeight="1">
      <c r="A17" s="1"/>
      <c r="B17" s="161" t="s">
        <v>112</v>
      </c>
      <c r="C17" s="161" t="s">
        <v>113</v>
      </c>
      <c r="D17" s="161" t="s">
        <v>114</v>
      </c>
      <c r="E17" s="184" t="s">
        <v>20</v>
      </c>
      <c r="F17" s="184"/>
      <c r="G17" s="184"/>
      <c r="H17" s="198"/>
      <c r="I17" s="165"/>
      <c r="J17" s="166"/>
      <c r="K17" s="166"/>
      <c r="L17" s="57" t="s">
        <v>231</v>
      </c>
    </row>
    <row r="18" spans="1:15" ht="15" customHeight="1">
      <c r="A18" s="1"/>
      <c r="B18" s="182" t="s">
        <v>165</v>
      </c>
      <c r="C18" s="182" t="s">
        <v>166</v>
      </c>
      <c r="D18" s="161" t="s">
        <v>45</v>
      </c>
      <c r="E18" s="184" t="s">
        <v>123</v>
      </c>
      <c r="F18" s="159" t="s">
        <v>107</v>
      </c>
      <c r="G18" s="159" t="s">
        <v>201</v>
      </c>
      <c r="H18" s="198" t="s">
        <v>235</v>
      </c>
      <c r="I18" s="165"/>
      <c r="J18" s="166">
        <v>1</v>
      </c>
      <c r="K18" s="166">
        <v>1</v>
      </c>
      <c r="L18" s="57"/>
    </row>
    <row r="19" spans="1:15" ht="15" customHeight="1">
      <c r="B19" s="159" t="s">
        <v>168</v>
      </c>
      <c r="C19" s="159" t="s">
        <v>169</v>
      </c>
      <c r="D19" s="159" t="s">
        <v>48</v>
      </c>
      <c r="E19" s="184" t="s">
        <v>123</v>
      </c>
      <c r="F19" s="159" t="s">
        <v>107</v>
      </c>
      <c r="G19" s="159" t="s">
        <v>201</v>
      </c>
      <c r="H19" s="198" t="s">
        <v>235</v>
      </c>
      <c r="I19" s="34"/>
      <c r="J19" s="48">
        <v>1</v>
      </c>
      <c r="K19" s="48">
        <v>1</v>
      </c>
      <c r="L19" s="57"/>
    </row>
    <row r="20" spans="1:15" ht="15" customHeight="1">
      <c r="B20" s="182" t="s">
        <v>90</v>
      </c>
      <c r="C20" s="182" t="s">
        <v>91</v>
      </c>
      <c r="D20" s="159" t="s">
        <v>48</v>
      </c>
      <c r="E20" s="184" t="s">
        <v>123</v>
      </c>
      <c r="F20" s="159" t="s">
        <v>107</v>
      </c>
      <c r="G20" s="159" t="s">
        <v>201</v>
      </c>
      <c r="H20" s="198" t="s">
        <v>235</v>
      </c>
      <c r="I20" s="34"/>
      <c r="J20" s="48">
        <v>1</v>
      </c>
      <c r="K20" s="48">
        <v>1</v>
      </c>
      <c r="L20" s="57"/>
    </row>
    <row r="21" spans="1:15" ht="15" customHeight="1">
      <c r="B21" s="159" t="s">
        <v>98</v>
      </c>
      <c r="C21" s="159" t="s">
        <v>99</v>
      </c>
      <c r="D21" s="159" t="s">
        <v>48</v>
      </c>
      <c r="E21" s="184" t="s">
        <v>123</v>
      </c>
      <c r="F21" s="159" t="s">
        <v>107</v>
      </c>
      <c r="G21" s="159" t="s">
        <v>201</v>
      </c>
      <c r="H21" s="198" t="s">
        <v>235</v>
      </c>
      <c r="I21" s="34"/>
      <c r="J21" s="48">
        <v>1</v>
      </c>
      <c r="K21" s="48">
        <v>1</v>
      </c>
      <c r="L21" s="57"/>
    </row>
    <row r="22" spans="1:15" ht="15" customHeight="1">
      <c r="A22" s="1"/>
      <c r="B22" s="159" t="s">
        <v>96</v>
      </c>
      <c r="C22" s="159" t="s">
        <v>97</v>
      </c>
      <c r="D22" s="159" t="s">
        <v>45</v>
      </c>
      <c r="E22" s="184" t="s">
        <v>170</v>
      </c>
      <c r="F22" s="159" t="s">
        <v>107</v>
      </c>
      <c r="G22" s="159" t="s">
        <v>201</v>
      </c>
      <c r="H22" s="198" t="s">
        <v>221</v>
      </c>
      <c r="I22" s="35"/>
      <c r="J22" s="48">
        <v>1</v>
      </c>
      <c r="K22" s="48">
        <v>1</v>
      </c>
      <c r="L22" s="57"/>
      <c r="M22" s="1"/>
    </row>
    <row r="23" spans="1:15" ht="15" customHeight="1">
      <c r="A23" s="1"/>
      <c r="B23" s="182" t="s">
        <v>100</v>
      </c>
      <c r="C23" s="182" t="s">
        <v>101</v>
      </c>
      <c r="D23" s="159" t="s">
        <v>48</v>
      </c>
      <c r="E23" s="184" t="s">
        <v>170</v>
      </c>
      <c r="F23" s="159" t="s">
        <v>107</v>
      </c>
      <c r="G23" s="159" t="s">
        <v>201</v>
      </c>
      <c r="H23" s="198" t="s">
        <v>221</v>
      </c>
      <c r="I23" s="35"/>
      <c r="J23" s="48">
        <v>1</v>
      </c>
      <c r="K23" s="48">
        <v>1</v>
      </c>
      <c r="L23" s="57"/>
      <c r="M23" s="1"/>
    </row>
    <row r="24" spans="1:15" ht="15" customHeight="1">
      <c r="A24" s="1"/>
      <c r="B24" s="182" t="s">
        <v>171</v>
      </c>
      <c r="C24" s="182" t="s">
        <v>172</v>
      </c>
      <c r="D24" s="159" t="s">
        <v>48</v>
      </c>
      <c r="E24" s="184" t="s">
        <v>170</v>
      </c>
      <c r="F24" s="159" t="s">
        <v>107</v>
      </c>
      <c r="G24" s="159" t="s">
        <v>201</v>
      </c>
      <c r="H24" s="198" t="s">
        <v>221</v>
      </c>
      <c r="I24" s="35"/>
      <c r="J24" s="48">
        <v>1</v>
      </c>
      <c r="K24" s="48">
        <v>1</v>
      </c>
      <c r="L24" s="57"/>
      <c r="M24" s="1"/>
    </row>
    <row r="25" spans="1:15" ht="15" customHeight="1">
      <c r="B25" s="210">
        <v>120321557</v>
      </c>
      <c r="C25" s="197" t="s">
        <v>213</v>
      </c>
      <c r="D25" s="159" t="s">
        <v>45</v>
      </c>
      <c r="E25" s="34" t="s">
        <v>20</v>
      </c>
      <c r="F25" s="35"/>
      <c r="G25" s="35"/>
      <c r="H25" s="202"/>
      <c r="I25" s="35"/>
      <c r="J25" s="48">
        <v>0</v>
      </c>
      <c r="K25" s="48">
        <v>0</v>
      </c>
      <c r="L25" s="49"/>
    </row>
    <row r="26" spans="1:15" s="221" customFormat="1" ht="15" customHeight="1">
      <c r="B26" s="220">
        <v>122603521</v>
      </c>
      <c r="C26" s="182" t="s">
        <v>214</v>
      </c>
      <c r="D26" s="159" t="s">
        <v>45</v>
      </c>
      <c r="E26" s="172" t="s">
        <v>20</v>
      </c>
      <c r="F26" s="159"/>
      <c r="G26" s="159"/>
      <c r="H26" s="201"/>
      <c r="I26" s="159"/>
      <c r="J26" s="173">
        <v>1</v>
      </c>
      <c r="K26" s="173">
        <v>1</v>
      </c>
      <c r="L26" s="192"/>
    </row>
    <row r="27" spans="1:15" ht="15" customHeight="1">
      <c r="A27" s="221"/>
      <c r="B27" s="220" t="s">
        <v>236</v>
      </c>
      <c r="C27" s="182" t="s">
        <v>237</v>
      </c>
      <c r="D27" s="159" t="s">
        <v>238</v>
      </c>
      <c r="E27" s="172" t="s">
        <v>20</v>
      </c>
      <c r="F27" s="159"/>
      <c r="G27" s="159"/>
      <c r="H27" s="201"/>
      <c r="I27" s="159"/>
      <c r="J27" s="173">
        <v>1</v>
      </c>
      <c r="K27" s="173">
        <v>1</v>
      </c>
      <c r="L27" s="192"/>
      <c r="M27" s="221"/>
      <c r="N27" s="221"/>
      <c r="O27" s="221"/>
    </row>
    <row r="28" spans="1:15" ht="15" customHeight="1">
      <c r="B28" s="195"/>
      <c r="C28" s="195"/>
      <c r="D28" s="163"/>
      <c r="E28" s="153"/>
      <c r="F28" s="128"/>
      <c r="G28" s="128"/>
      <c r="H28" s="203"/>
      <c r="I28" s="128"/>
      <c r="J28" s="156"/>
      <c r="K28" s="156"/>
      <c r="L28" s="157"/>
    </row>
    <row r="29" spans="1:15" ht="15" customHeight="1">
      <c r="A29" s="1"/>
      <c r="B29" s="301" t="s">
        <v>102</v>
      </c>
      <c r="C29" s="302"/>
      <c r="D29" s="302"/>
      <c r="E29" s="302"/>
      <c r="F29" s="302"/>
      <c r="G29" s="302"/>
      <c r="H29" s="302"/>
      <c r="I29" s="302"/>
      <c r="J29" s="302"/>
      <c r="K29" s="302"/>
      <c r="L29" s="302"/>
      <c r="M29" s="1"/>
    </row>
    <row r="30" spans="1:15" ht="22.5" customHeight="1">
      <c r="A30" s="14"/>
      <c r="B30" s="61" t="s">
        <v>6</v>
      </c>
      <c r="C30" s="61" t="s">
        <v>7</v>
      </c>
      <c r="D30" s="61" t="s">
        <v>8</v>
      </c>
      <c r="E30" s="61" t="s">
        <v>9</v>
      </c>
      <c r="F30" s="61" t="s">
        <v>10</v>
      </c>
      <c r="G30" s="61" t="s">
        <v>11</v>
      </c>
      <c r="H30" s="62" t="s">
        <v>12</v>
      </c>
      <c r="I30" s="61" t="s">
        <v>13</v>
      </c>
      <c r="J30" s="167" t="s">
        <v>14</v>
      </c>
      <c r="K30" s="167" t="s">
        <v>15</v>
      </c>
      <c r="L30" s="61" t="s">
        <v>16</v>
      </c>
      <c r="M30" s="1"/>
    </row>
    <row r="31" spans="1:15" s="63" customFormat="1" ht="15" customHeight="1">
      <c r="A31" s="1"/>
      <c r="B31" s="159" t="s">
        <v>177</v>
      </c>
      <c r="C31" s="159" t="s">
        <v>178</v>
      </c>
      <c r="D31" s="183" t="s">
        <v>39</v>
      </c>
      <c r="E31" s="184" t="s">
        <v>156</v>
      </c>
      <c r="F31" s="168"/>
      <c r="G31" s="168"/>
      <c r="H31" s="169"/>
      <c r="I31" s="186"/>
      <c r="J31" s="173">
        <v>1</v>
      </c>
      <c r="K31" s="173">
        <v>1</v>
      </c>
      <c r="L31" s="57"/>
      <c r="M31" s="1"/>
      <c r="N31" s="7"/>
      <c r="O31" s="7"/>
    </row>
    <row r="32" spans="1:15" s="63" customFormat="1" ht="15" customHeight="1">
      <c r="A32" s="1"/>
      <c r="B32" s="159" t="s">
        <v>180</v>
      </c>
      <c r="C32" s="159" t="s">
        <v>181</v>
      </c>
      <c r="D32" s="159" t="s">
        <v>32</v>
      </c>
      <c r="E32" s="184" t="s">
        <v>20</v>
      </c>
      <c r="F32" s="159"/>
      <c r="G32" s="159"/>
      <c r="H32" s="201"/>
      <c r="I32" s="187"/>
      <c r="J32" s="173">
        <v>1</v>
      </c>
      <c r="K32" s="173">
        <v>1</v>
      </c>
      <c r="L32" s="57"/>
      <c r="M32" s="7"/>
      <c r="N32" s="7"/>
      <c r="O32" s="7"/>
    </row>
    <row r="33" spans="1:15" s="63" customFormat="1" ht="15" customHeight="1">
      <c r="A33" s="7"/>
      <c r="B33" s="199" t="s">
        <v>194</v>
      </c>
      <c r="C33" s="162" t="s">
        <v>195</v>
      </c>
      <c r="D33" s="159" t="s">
        <v>24</v>
      </c>
      <c r="E33" s="172" t="s">
        <v>175</v>
      </c>
      <c r="F33" s="159"/>
      <c r="G33" s="159"/>
      <c r="H33" s="201"/>
      <c r="I33" s="35"/>
      <c r="J33" s="48">
        <v>1</v>
      </c>
      <c r="K33" s="48">
        <v>1</v>
      </c>
      <c r="L33" s="57"/>
      <c r="M33" s="7"/>
      <c r="N33" s="7"/>
      <c r="O33" s="7"/>
    </row>
    <row r="34" spans="1:15" s="63" customFormat="1" ht="15" customHeight="1">
      <c r="A34" s="1"/>
      <c r="B34" s="182" t="s">
        <v>85</v>
      </c>
      <c r="C34" s="182" t="s">
        <v>86</v>
      </c>
      <c r="D34" s="159" t="s">
        <v>45</v>
      </c>
      <c r="E34" s="155" t="s">
        <v>123</v>
      </c>
      <c r="F34" s="159" t="s">
        <v>107</v>
      </c>
      <c r="G34" s="159" t="s">
        <v>201</v>
      </c>
      <c r="H34" s="201" t="s">
        <v>137</v>
      </c>
      <c r="I34" s="187"/>
      <c r="J34" s="173">
        <v>1</v>
      </c>
      <c r="K34" s="173">
        <v>1</v>
      </c>
      <c r="L34" s="57"/>
      <c r="M34" s="7"/>
      <c r="N34" s="7"/>
      <c r="O34" s="7"/>
    </row>
    <row r="35" spans="1:15" s="63" customFormat="1" ht="15" customHeight="1">
      <c r="A35" s="1"/>
      <c r="B35" s="182" t="s">
        <v>88</v>
      </c>
      <c r="C35" s="182" t="s">
        <v>89</v>
      </c>
      <c r="D35" s="159" t="s">
        <v>48</v>
      </c>
      <c r="E35" s="155" t="s">
        <v>123</v>
      </c>
      <c r="F35" s="159" t="s">
        <v>107</v>
      </c>
      <c r="G35" s="159" t="s">
        <v>201</v>
      </c>
      <c r="H35" s="201" t="s">
        <v>137</v>
      </c>
      <c r="I35" s="187"/>
      <c r="J35" s="173">
        <v>1</v>
      </c>
      <c r="K35" s="173">
        <v>1</v>
      </c>
      <c r="L35" s="57"/>
      <c r="M35" s="7"/>
      <c r="N35" s="7"/>
      <c r="O35" s="7"/>
    </row>
    <row r="36" spans="1:15" s="63" customFormat="1" ht="15" customHeight="1">
      <c r="A36" s="1"/>
      <c r="B36" s="159" t="s">
        <v>94</v>
      </c>
      <c r="C36" s="159" t="s">
        <v>105</v>
      </c>
      <c r="D36" s="159" t="s">
        <v>48</v>
      </c>
      <c r="E36" s="155" t="s">
        <v>123</v>
      </c>
      <c r="F36" s="159" t="s">
        <v>107</v>
      </c>
      <c r="G36" s="159" t="s">
        <v>201</v>
      </c>
      <c r="H36" s="201" t="s">
        <v>137</v>
      </c>
      <c r="I36" s="187"/>
      <c r="J36" s="173">
        <v>1</v>
      </c>
      <c r="K36" s="173">
        <v>1</v>
      </c>
      <c r="L36" s="57"/>
      <c r="M36" s="7"/>
      <c r="N36" s="7"/>
      <c r="O36" s="7"/>
    </row>
    <row r="37" spans="1:15" s="63" customFormat="1" ht="15" customHeight="1">
      <c r="A37" s="1"/>
      <c r="B37" s="159" t="s">
        <v>183</v>
      </c>
      <c r="C37" s="159" t="s">
        <v>184</v>
      </c>
      <c r="D37" s="159" t="s">
        <v>45</v>
      </c>
      <c r="E37" s="155" t="s">
        <v>170</v>
      </c>
      <c r="F37" s="159" t="s">
        <v>107</v>
      </c>
      <c r="G37" s="159" t="s">
        <v>201</v>
      </c>
      <c r="H37" s="201" t="s">
        <v>239</v>
      </c>
      <c r="I37" s="187"/>
      <c r="J37" s="173">
        <v>1</v>
      </c>
      <c r="K37" s="173">
        <v>1</v>
      </c>
      <c r="L37" s="57"/>
      <c r="M37" s="1"/>
      <c r="N37" s="7"/>
      <c r="O37" s="7"/>
    </row>
    <row r="38" spans="1:15" s="63" customFormat="1" ht="15" customHeight="1">
      <c r="A38" s="1"/>
      <c r="B38" s="159" t="s">
        <v>186</v>
      </c>
      <c r="C38" s="159" t="s">
        <v>187</v>
      </c>
      <c r="D38" s="159" t="s">
        <v>48</v>
      </c>
      <c r="E38" s="155" t="s">
        <v>170</v>
      </c>
      <c r="F38" s="159" t="s">
        <v>107</v>
      </c>
      <c r="G38" s="159" t="s">
        <v>201</v>
      </c>
      <c r="H38" s="201" t="s">
        <v>239</v>
      </c>
      <c r="I38" s="187"/>
      <c r="J38" s="173">
        <v>1</v>
      </c>
      <c r="K38" s="173">
        <v>1</v>
      </c>
      <c r="L38" s="57"/>
      <c r="M38" s="1"/>
      <c r="N38" s="7"/>
      <c r="O38" s="7"/>
    </row>
    <row r="39" spans="1:15" s="63" customFormat="1" ht="15" customHeight="1">
      <c r="B39" s="159" t="s">
        <v>188</v>
      </c>
      <c r="C39" s="159" t="s">
        <v>189</v>
      </c>
      <c r="D39" s="175" t="s">
        <v>48</v>
      </c>
      <c r="E39" s="155" t="s">
        <v>170</v>
      </c>
      <c r="F39" s="159" t="s">
        <v>107</v>
      </c>
      <c r="G39" s="159" t="s">
        <v>201</v>
      </c>
      <c r="H39" s="201" t="s">
        <v>239</v>
      </c>
      <c r="I39" s="187"/>
      <c r="J39" s="173">
        <v>1</v>
      </c>
      <c r="K39" s="173">
        <v>1</v>
      </c>
      <c r="L39" s="57"/>
    </row>
    <row r="40" spans="1:15" s="63" customFormat="1" ht="15" customHeight="1">
      <c r="A40" s="1"/>
      <c r="B40" s="200" t="s">
        <v>190</v>
      </c>
      <c r="C40" s="200" t="s">
        <v>191</v>
      </c>
      <c r="D40" s="200" t="s">
        <v>48</v>
      </c>
      <c r="E40" s="212" t="s">
        <v>170</v>
      </c>
      <c r="F40" s="200" t="s">
        <v>107</v>
      </c>
      <c r="G40" s="200" t="s">
        <v>201</v>
      </c>
      <c r="H40" s="201" t="s">
        <v>239</v>
      </c>
      <c r="I40" s="214"/>
      <c r="J40" s="215">
        <v>1</v>
      </c>
      <c r="K40" s="173">
        <v>1</v>
      </c>
      <c r="L40" s="216"/>
      <c r="M40" s="1"/>
      <c r="N40" s="7"/>
      <c r="O40" s="7"/>
    </row>
    <row r="41" spans="1:15" s="63" customFormat="1" ht="15" customHeight="1">
      <c r="A41" s="1"/>
      <c r="B41" s="159" t="s">
        <v>196</v>
      </c>
      <c r="C41" s="199" t="s">
        <v>197</v>
      </c>
      <c r="D41" s="159" t="s">
        <v>32</v>
      </c>
      <c r="E41" s="172" t="s">
        <v>20</v>
      </c>
      <c r="F41" s="159"/>
      <c r="G41" s="159"/>
      <c r="H41" s="201"/>
      <c r="I41" s="159"/>
      <c r="J41" s="173">
        <v>1</v>
      </c>
      <c r="K41" s="215">
        <v>1</v>
      </c>
      <c r="L41" s="171"/>
      <c r="M41" s="1"/>
      <c r="N41" s="7"/>
      <c r="O41" s="7"/>
    </row>
    <row r="42" spans="1:15" s="63" customFormat="1" ht="15" customHeight="1">
      <c r="A42" s="1"/>
      <c r="B42" s="159" t="s">
        <v>211</v>
      </c>
      <c r="C42" s="199" t="s">
        <v>212</v>
      </c>
      <c r="D42" s="159" t="s">
        <v>118</v>
      </c>
      <c r="E42" s="172" t="s">
        <v>153</v>
      </c>
      <c r="F42" s="159"/>
      <c r="G42" s="159"/>
      <c r="H42" s="201"/>
      <c r="I42" s="35"/>
      <c r="J42" s="173">
        <v>1</v>
      </c>
      <c r="K42" s="215">
        <v>1</v>
      </c>
      <c r="L42" s="57"/>
      <c r="M42" s="1"/>
    </row>
    <row r="43" spans="1:15" s="63" customFormat="1" ht="15" customHeight="1">
      <c r="A43" s="7"/>
      <c r="B43" s="159"/>
      <c r="C43" s="159"/>
      <c r="D43" s="159"/>
      <c r="E43" s="172"/>
      <c r="F43" s="159"/>
      <c r="G43" s="159"/>
      <c r="H43" s="201"/>
      <c r="I43" s="172"/>
      <c r="J43" s="173"/>
      <c r="K43" s="173"/>
      <c r="L43" s="171"/>
      <c r="M43" s="7"/>
      <c r="N43" s="7"/>
      <c r="O43" s="7"/>
    </row>
    <row r="44" spans="1:15" ht="15" customHeight="1">
      <c r="A44" s="1"/>
      <c r="B44" s="217"/>
      <c r="C44" s="217"/>
      <c r="D44" s="174"/>
      <c r="E44" s="191"/>
      <c r="F44" s="174"/>
      <c r="G44" s="174"/>
      <c r="H44" s="205"/>
      <c r="I44" s="174"/>
      <c r="J44" s="218"/>
      <c r="K44" s="218"/>
      <c r="L44" s="219"/>
    </row>
    <row r="45" spans="1:15" ht="15" customHeight="1">
      <c r="L45" s="80"/>
      <c r="M45" s="80"/>
      <c r="N45" s="80"/>
      <c r="O45" s="80"/>
    </row>
    <row r="46" spans="1:15" ht="15" customHeight="1">
      <c r="L46" s="80"/>
      <c r="M46" s="80"/>
      <c r="N46" s="80"/>
      <c r="O46" s="80"/>
    </row>
    <row r="47" spans="1:15" ht="15" customHeight="1">
      <c r="A47" s="1"/>
      <c r="B47" s="7"/>
      <c r="C47" s="7"/>
      <c r="D47" s="7"/>
      <c r="E47" s="7"/>
      <c r="F47" s="7"/>
      <c r="G47" s="7"/>
      <c r="H47" s="206"/>
      <c r="I47" s="7"/>
      <c r="J47" s="7"/>
      <c r="K47" s="7"/>
    </row>
    <row r="48" spans="1:15" ht="15" customHeight="1">
      <c r="A48" s="1"/>
      <c r="B48" s="7"/>
      <c r="C48" s="7"/>
      <c r="D48" s="7"/>
      <c r="E48" s="7"/>
      <c r="F48" s="7"/>
      <c r="G48" s="7"/>
      <c r="H48" s="206"/>
      <c r="I48" s="7"/>
      <c r="J48" s="7"/>
      <c r="K48" s="7"/>
    </row>
    <row r="49" spans="1:15" ht="15" customHeight="1">
      <c r="A49" s="1"/>
      <c r="B49" s="7"/>
      <c r="C49" s="7"/>
      <c r="D49" s="7"/>
      <c r="E49" s="7"/>
      <c r="F49" s="7"/>
      <c r="G49" s="7"/>
      <c r="H49" s="206"/>
      <c r="I49" s="7"/>
      <c r="J49" s="7"/>
      <c r="K49" s="7"/>
    </row>
    <row r="50" spans="1:15" ht="15" customHeight="1">
      <c r="A50" s="1"/>
      <c r="B50" s="7"/>
      <c r="C50" s="7"/>
      <c r="D50" s="7"/>
      <c r="E50" s="7"/>
      <c r="F50" s="7"/>
      <c r="G50" s="7"/>
      <c r="H50" s="206"/>
      <c r="I50" s="7"/>
      <c r="J50" s="7"/>
      <c r="K50" s="7"/>
    </row>
    <row r="51" spans="1:15" ht="15" customHeight="1">
      <c r="L51" s="80"/>
      <c r="M51" s="80"/>
      <c r="N51" s="80"/>
      <c r="O51" s="80"/>
    </row>
    <row r="52" spans="1:15" ht="15" customHeight="1">
      <c r="A52" s="1"/>
      <c r="B52" s="7"/>
      <c r="C52" s="7"/>
      <c r="D52" s="7"/>
      <c r="E52" s="7"/>
      <c r="F52" s="7"/>
      <c r="G52" s="7"/>
      <c r="H52" s="206"/>
      <c r="I52" s="7"/>
      <c r="J52" s="7"/>
      <c r="K52" s="7"/>
    </row>
    <row r="53" spans="1:15" ht="15" customHeight="1">
      <c r="A53" s="1"/>
      <c r="B53" s="7"/>
      <c r="C53" s="7"/>
      <c r="D53" s="7"/>
      <c r="E53" s="7"/>
      <c r="F53" s="7"/>
      <c r="G53" s="7"/>
      <c r="H53" s="206"/>
      <c r="I53" s="7"/>
      <c r="J53" s="7"/>
      <c r="K53" s="7"/>
      <c r="M53" s="1"/>
    </row>
    <row r="54" spans="1:15" ht="15" customHeight="1">
      <c r="B54" s="7"/>
      <c r="C54" s="7"/>
      <c r="D54" s="7"/>
      <c r="E54" s="7"/>
      <c r="F54" s="7"/>
      <c r="G54" s="7"/>
      <c r="H54" s="206"/>
      <c r="I54" s="7"/>
    </row>
    <row r="55" spans="1:15" ht="15" customHeight="1">
      <c r="B55" s="7"/>
      <c r="C55" s="7"/>
      <c r="D55" s="7"/>
      <c r="E55" s="7"/>
      <c r="F55" s="7"/>
      <c r="G55" s="7"/>
      <c r="H55" s="206"/>
      <c r="I55" s="7"/>
    </row>
    <row r="56" spans="1:15" ht="15" customHeight="1">
      <c r="J56" s="7"/>
      <c r="K56" s="7"/>
    </row>
    <row r="57" spans="1:15" ht="15" customHeight="1">
      <c r="J57" s="7"/>
      <c r="K57" s="7"/>
    </row>
    <row r="58" spans="1:15" ht="15" customHeight="1">
      <c r="A58" s="303"/>
      <c r="B58" s="303"/>
      <c r="C58" s="2"/>
      <c r="D58" s="2"/>
      <c r="E58" s="13"/>
      <c r="F58" s="13"/>
      <c r="G58" s="13"/>
      <c r="H58" s="11"/>
      <c r="I58" s="6"/>
      <c r="J58" s="7"/>
      <c r="K58" s="7"/>
      <c r="L58" s="2"/>
      <c r="M58" s="2"/>
    </row>
    <row r="59" spans="1:15" ht="15" customHeight="1">
      <c r="A59" s="303"/>
      <c r="B59" s="303"/>
      <c r="C59" s="2"/>
      <c r="D59" s="2"/>
      <c r="E59" s="13"/>
      <c r="F59" s="13"/>
      <c r="G59" s="13"/>
      <c r="H59" s="11"/>
      <c r="I59" s="6"/>
      <c r="J59" s="7"/>
      <c r="K59" s="7"/>
      <c r="L59" s="2"/>
      <c r="M59" s="2"/>
    </row>
    <row r="60" spans="1:15" ht="15" customHeight="1">
      <c r="A60" s="303"/>
      <c r="B60" s="303"/>
      <c r="C60" s="2"/>
      <c r="D60" s="2"/>
      <c r="E60" s="13"/>
      <c r="F60" s="13"/>
      <c r="G60" s="13"/>
      <c r="H60" s="11"/>
      <c r="I60" s="6"/>
      <c r="L60" s="2"/>
      <c r="M60" s="2"/>
    </row>
    <row r="61" spans="1:15" ht="15" customHeight="1">
      <c r="A61" s="303"/>
      <c r="B61" s="303"/>
      <c r="C61" s="2"/>
      <c r="D61" s="2"/>
      <c r="E61" s="13"/>
      <c r="F61" s="13"/>
      <c r="G61" s="13"/>
      <c r="H61" s="11"/>
      <c r="I61" s="6"/>
      <c r="J61" s="7"/>
      <c r="K61" s="7"/>
      <c r="L61" s="2"/>
      <c r="M61" s="2"/>
    </row>
    <row r="62" spans="1:15" ht="15" customHeight="1">
      <c r="A62" s="303"/>
      <c r="B62" s="303"/>
      <c r="C62" s="2"/>
      <c r="D62" s="2"/>
      <c r="E62" s="13"/>
      <c r="F62" s="13"/>
      <c r="G62" s="13"/>
      <c r="H62" s="11"/>
      <c r="I62" s="6"/>
      <c r="J62" s="7"/>
      <c r="K62" s="7"/>
      <c r="L62" s="2"/>
      <c r="M62" s="2"/>
    </row>
    <row r="63" spans="1:15" ht="15" customHeight="1">
      <c r="A63" s="303"/>
      <c r="B63" s="303"/>
      <c r="C63" s="2"/>
      <c r="D63" s="2"/>
      <c r="E63" s="13"/>
      <c r="F63" s="13"/>
      <c r="G63" s="13"/>
      <c r="H63" s="11"/>
      <c r="I63" s="6"/>
      <c r="J63" s="7"/>
      <c r="K63" s="7"/>
      <c r="L63" s="2"/>
      <c r="M63" s="2"/>
    </row>
    <row r="64" spans="1:15" ht="15" customHeight="1">
      <c r="A64" s="303"/>
      <c r="B64" s="303"/>
      <c r="C64" s="2"/>
      <c r="D64" s="2"/>
      <c r="E64" s="13"/>
      <c r="F64" s="13"/>
      <c r="G64" s="13"/>
      <c r="H64" s="11"/>
      <c r="I64" s="6"/>
      <c r="J64" s="7"/>
      <c r="K64" s="7"/>
      <c r="L64" s="2"/>
      <c r="M64" s="2"/>
    </row>
    <row r="65" spans="1:13" ht="15" customHeight="1">
      <c r="A65" s="303"/>
      <c r="B65" s="303"/>
      <c r="C65" s="2"/>
      <c r="D65" s="2"/>
      <c r="E65" s="13"/>
      <c r="F65" s="13"/>
      <c r="G65" s="13"/>
      <c r="H65" s="11"/>
      <c r="I65" s="6"/>
      <c r="L65" s="1"/>
      <c r="M65" s="6"/>
    </row>
    <row r="66" spans="1:13" ht="15" customHeight="1">
      <c r="A66" s="310"/>
      <c r="B66" s="310"/>
      <c r="C66" s="2"/>
      <c r="D66" s="2"/>
      <c r="E66" s="13"/>
      <c r="F66" s="13"/>
      <c r="G66" s="13"/>
      <c r="H66" s="11"/>
      <c r="I66" s="6"/>
      <c r="L66" s="1"/>
      <c r="M66" s="1"/>
    </row>
    <row r="67" spans="1:13" ht="15" customHeight="1">
      <c r="A67" s="310"/>
      <c r="B67" s="310"/>
      <c r="C67" s="2"/>
      <c r="D67" s="2"/>
      <c r="E67" s="13"/>
      <c r="F67" s="13"/>
      <c r="G67" s="13"/>
      <c r="H67" s="11"/>
      <c r="I67" s="6"/>
      <c r="J67" s="6"/>
      <c r="K67" s="6"/>
      <c r="L67" s="1"/>
      <c r="M67" s="1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</row>
    <row r="110" spans="1:13" ht="15" customHeight="1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</row>
    <row r="111" spans="1:13" ht="15" customHeight="1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</row>
    <row r="112" spans="1:13" ht="15" customHeight="1">
      <c r="A112" s="310"/>
      <c r="B112" s="310"/>
      <c r="C112" s="2"/>
      <c r="D112" s="2"/>
      <c r="E112" s="13"/>
      <c r="F112" s="13"/>
      <c r="G112" s="13"/>
      <c r="H112" s="11"/>
      <c r="I112" s="22"/>
      <c r="J112" s="6"/>
      <c r="K112" s="6"/>
      <c r="L112" s="1"/>
      <c r="M112" s="1"/>
    </row>
    <row r="113" spans="10:11" ht="15" customHeight="1">
      <c r="J113" s="6"/>
      <c r="K113" s="6"/>
    </row>
    <row r="114" spans="10:11" ht="15" customHeight="1">
      <c r="J114" s="6"/>
      <c r="K114" s="6"/>
    </row>
    <row r="115" spans="10:11" ht="15" customHeight="1">
      <c r="J115" s="6"/>
      <c r="K115" s="6"/>
    </row>
    <row r="116" spans="10:11" ht="15" customHeight="1">
      <c r="J116" s="6"/>
      <c r="K116" s="6"/>
    </row>
    <row r="117" spans="10:11" ht="15" customHeight="1">
      <c r="J117" s="6"/>
      <c r="K117" s="6"/>
    </row>
    <row r="118" spans="10:11" ht="15" customHeight="1">
      <c r="J118" s="6"/>
      <c r="K118" s="6"/>
    </row>
    <row r="119" spans="10:11" ht="15" customHeight="1">
      <c r="J119" s="6"/>
      <c r="K119" s="6"/>
    </row>
    <row r="120" spans="10:11" ht="15" customHeight="1">
      <c r="J120" s="6"/>
      <c r="K120" s="6"/>
    </row>
    <row r="121" spans="10:11" ht="15" customHeight="1">
      <c r="J121" s="6"/>
      <c r="K121" s="6"/>
    </row>
  </sheetData>
  <mergeCells count="60">
    <mergeCell ref="A64:B64"/>
    <mergeCell ref="A1:B1"/>
    <mergeCell ref="A3:B3"/>
    <mergeCell ref="A4:B4"/>
    <mergeCell ref="B5:L5"/>
    <mergeCell ref="B29:L29"/>
    <mergeCell ref="A58:B58"/>
    <mergeCell ref="A59:B59"/>
    <mergeCell ref="A60:B60"/>
    <mergeCell ref="A61:B61"/>
    <mergeCell ref="A62:B62"/>
    <mergeCell ref="A63:B63"/>
    <mergeCell ref="A76:B76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88:B88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100:B100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12:B112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</mergeCells>
  <conditionalFormatting sqref="J31:K44 J7:K28">
    <cfRule type="iconSet" priority="20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B055-BFFC-44F1-96F9-8661F810FA0B}">
  <sheetPr>
    <pageSetUpPr fitToPage="1"/>
  </sheetPr>
  <dimension ref="A1:O122"/>
  <sheetViews>
    <sheetView showGridLines="0" view="pageBreakPreview" topLeftCell="A5" zoomScale="80" zoomScaleNormal="80" zoomScaleSheetLayoutView="80" workbookViewId="0">
      <selection activeCell="G23" sqref="G23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51.85546875" style="63" bestFit="1" customWidth="1"/>
    <col min="4" max="4" width="33" style="63" customWidth="1"/>
    <col min="5" max="5" width="15.5703125" style="81" customWidth="1"/>
    <col min="6" max="6" width="12.855468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22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61" t="s">
        <v>6</v>
      </c>
      <c r="C6" s="61" t="s">
        <v>7</v>
      </c>
      <c r="D6" s="194" t="s">
        <v>8</v>
      </c>
      <c r="E6" s="61" t="s">
        <v>9</v>
      </c>
      <c r="F6" s="61" t="s">
        <v>10</v>
      </c>
      <c r="G6" s="61" t="s">
        <v>11</v>
      </c>
      <c r="H6" s="62" t="s">
        <v>12</v>
      </c>
      <c r="I6" s="61" t="s">
        <v>13</v>
      </c>
      <c r="J6" s="167" t="s">
        <v>14</v>
      </c>
      <c r="K6" s="167" t="s">
        <v>15</v>
      </c>
      <c r="L6" s="61" t="s">
        <v>16</v>
      </c>
      <c r="M6" s="1"/>
    </row>
    <row r="7" spans="1:13" ht="15" customHeight="1">
      <c r="A7" s="1"/>
      <c r="B7" s="183" t="s">
        <v>17</v>
      </c>
      <c r="C7" s="183" t="s">
        <v>18</v>
      </c>
      <c r="D7" s="183" t="s">
        <v>19</v>
      </c>
      <c r="E7" s="184" t="s">
        <v>20</v>
      </c>
      <c r="F7" s="184"/>
      <c r="G7" s="184"/>
      <c r="H7" s="198"/>
      <c r="I7" s="165"/>
      <c r="J7" s="166"/>
      <c r="K7" s="166"/>
      <c r="L7" s="57" t="s">
        <v>140</v>
      </c>
      <c r="M7" s="1"/>
    </row>
    <row r="8" spans="1:13" ht="15" customHeight="1">
      <c r="A8" s="1"/>
      <c r="B8" s="159" t="s">
        <v>141</v>
      </c>
      <c r="C8" s="182" t="s">
        <v>142</v>
      </c>
      <c r="D8" s="183" t="s">
        <v>24</v>
      </c>
      <c r="E8" s="184" t="s">
        <v>175</v>
      </c>
      <c r="F8" s="184"/>
      <c r="G8" s="184"/>
      <c r="H8" s="198"/>
      <c r="I8" s="165"/>
      <c r="J8" s="166">
        <v>1</v>
      </c>
      <c r="K8" s="166">
        <v>1</v>
      </c>
      <c r="L8" s="57"/>
      <c r="M8" s="1"/>
    </row>
    <row r="9" spans="1:13" ht="15" customHeight="1">
      <c r="A9" s="1"/>
      <c r="B9" s="182" t="s">
        <v>143</v>
      </c>
      <c r="C9" s="182" t="s">
        <v>144</v>
      </c>
      <c r="D9" s="183" t="s">
        <v>29</v>
      </c>
      <c r="E9" s="184" t="s">
        <v>20</v>
      </c>
      <c r="F9" s="184"/>
      <c r="G9" s="184"/>
      <c r="H9" s="198"/>
      <c r="I9" s="57"/>
      <c r="J9" s="166">
        <v>1</v>
      </c>
      <c r="K9" s="166">
        <v>1</v>
      </c>
      <c r="L9" s="57"/>
      <c r="M9" s="1"/>
    </row>
    <row r="10" spans="1:13" ht="15" customHeight="1">
      <c r="A10" s="1"/>
      <c r="B10" s="182" t="s">
        <v>145</v>
      </c>
      <c r="C10" s="159" t="s">
        <v>146</v>
      </c>
      <c r="D10" s="183" t="s">
        <v>32</v>
      </c>
      <c r="E10" s="184" t="s">
        <v>20</v>
      </c>
      <c r="F10" s="184"/>
      <c r="G10" s="184"/>
      <c r="H10" s="198"/>
      <c r="I10" s="57"/>
      <c r="J10" s="166">
        <v>1</v>
      </c>
      <c r="K10" s="166">
        <v>1</v>
      </c>
      <c r="L10" s="57"/>
      <c r="M10" s="1"/>
    </row>
    <row r="11" spans="1:13" s="15" customFormat="1" ht="15" customHeight="1">
      <c r="A11" s="1"/>
      <c r="B11" s="182" t="s">
        <v>147</v>
      </c>
      <c r="C11" s="182" t="s">
        <v>148</v>
      </c>
      <c r="D11" s="183" t="s">
        <v>35</v>
      </c>
      <c r="E11" s="184" t="s">
        <v>20</v>
      </c>
      <c r="F11" s="184"/>
      <c r="G11" s="184"/>
      <c r="H11" s="198"/>
      <c r="I11" s="165"/>
      <c r="J11" s="166">
        <v>1</v>
      </c>
      <c r="K11" s="166">
        <v>1</v>
      </c>
      <c r="L11" s="57"/>
      <c r="M11" s="1"/>
    </row>
    <row r="12" spans="1:13" ht="15" customHeight="1">
      <c r="A12" s="1"/>
      <c r="B12" s="159" t="s">
        <v>149</v>
      </c>
      <c r="C12" s="159" t="s">
        <v>150</v>
      </c>
      <c r="D12" s="183" t="s">
        <v>42</v>
      </c>
      <c r="E12" s="184" t="s">
        <v>20</v>
      </c>
      <c r="F12" s="184"/>
      <c r="G12" s="184"/>
      <c r="H12" s="198"/>
      <c r="I12" s="165"/>
      <c r="J12" s="166">
        <v>1</v>
      </c>
      <c r="K12" s="166">
        <v>1</v>
      </c>
      <c r="L12" s="57"/>
    </row>
    <row r="13" spans="1:13" ht="15" customHeight="1">
      <c r="A13" s="1"/>
      <c r="B13" s="159" t="s">
        <v>151</v>
      </c>
      <c r="C13" s="159" t="s">
        <v>152</v>
      </c>
      <c r="D13" s="159" t="s">
        <v>79</v>
      </c>
      <c r="E13" s="184" t="s">
        <v>153</v>
      </c>
      <c r="F13" s="184"/>
      <c r="G13" s="184"/>
      <c r="H13" s="198"/>
      <c r="I13" s="165"/>
      <c r="J13" s="166">
        <v>1</v>
      </c>
      <c r="K13" s="166">
        <v>1</v>
      </c>
      <c r="L13" s="57"/>
    </row>
    <row r="14" spans="1:13" ht="15" customHeight="1">
      <c r="A14" s="1"/>
      <c r="B14" s="175" t="s">
        <v>154</v>
      </c>
      <c r="C14" s="175" t="s">
        <v>155</v>
      </c>
      <c r="D14" s="159" t="s">
        <v>39</v>
      </c>
      <c r="E14" s="184" t="s">
        <v>156</v>
      </c>
      <c r="F14" s="184"/>
      <c r="G14" s="184"/>
      <c r="H14" s="198"/>
      <c r="I14" s="165"/>
      <c r="J14" s="166">
        <v>1</v>
      </c>
      <c r="K14" s="166">
        <v>1</v>
      </c>
      <c r="L14" s="57"/>
    </row>
    <row r="15" spans="1:13" ht="15" customHeight="1">
      <c r="A15" s="1"/>
      <c r="B15" s="158" t="s">
        <v>157</v>
      </c>
      <c r="C15" s="162" t="s">
        <v>158</v>
      </c>
      <c r="D15" s="159" t="s">
        <v>39</v>
      </c>
      <c r="E15" s="184" t="s">
        <v>156</v>
      </c>
      <c r="F15" s="184"/>
      <c r="G15" s="184"/>
      <c r="H15" s="198"/>
      <c r="I15" s="165"/>
      <c r="J15" s="166">
        <v>1</v>
      </c>
      <c r="K15" s="166">
        <v>1</v>
      </c>
      <c r="L15" s="57"/>
    </row>
    <row r="16" spans="1:13" ht="15" customHeight="1">
      <c r="A16" s="1"/>
      <c r="B16" s="182" t="s">
        <v>159</v>
      </c>
      <c r="C16" s="182" t="s">
        <v>160</v>
      </c>
      <c r="D16" s="159" t="s">
        <v>84</v>
      </c>
      <c r="E16" s="184" t="s">
        <v>156</v>
      </c>
      <c r="F16" s="184"/>
      <c r="G16" s="184"/>
      <c r="H16" s="198"/>
      <c r="I16" s="165"/>
      <c r="J16" s="166">
        <v>1</v>
      </c>
      <c r="K16" s="166">
        <v>1</v>
      </c>
      <c r="L16" s="57"/>
    </row>
    <row r="17" spans="1:15" ht="15" customHeight="1">
      <c r="A17" s="1"/>
      <c r="B17" s="161" t="s">
        <v>112</v>
      </c>
      <c r="C17" s="161" t="s">
        <v>113</v>
      </c>
      <c r="D17" s="161" t="s">
        <v>114</v>
      </c>
      <c r="E17" s="184" t="s">
        <v>20</v>
      </c>
      <c r="F17" s="184"/>
      <c r="G17" s="184"/>
      <c r="H17" s="198"/>
      <c r="I17" s="165"/>
      <c r="J17" s="166">
        <v>1</v>
      </c>
      <c r="K17" s="166">
        <v>1</v>
      </c>
      <c r="L17" s="57"/>
    </row>
    <row r="18" spans="1:15" ht="15" customHeight="1">
      <c r="A18" s="1"/>
      <c r="B18" s="182" t="s">
        <v>165</v>
      </c>
      <c r="C18" s="182" t="s">
        <v>166</v>
      </c>
      <c r="D18" s="161" t="s">
        <v>45</v>
      </c>
      <c r="E18" s="184" t="s">
        <v>123</v>
      </c>
      <c r="F18" s="159" t="s">
        <v>107</v>
      </c>
      <c r="G18" s="159" t="s">
        <v>201</v>
      </c>
      <c r="H18" s="198" t="s">
        <v>240</v>
      </c>
      <c r="I18" s="165"/>
      <c r="J18" s="166">
        <v>1</v>
      </c>
      <c r="K18" s="166">
        <v>1</v>
      </c>
      <c r="L18" s="57"/>
    </row>
    <row r="19" spans="1:15" ht="15" customHeight="1">
      <c r="B19" s="159" t="s">
        <v>168</v>
      </c>
      <c r="C19" s="159" t="s">
        <v>169</v>
      </c>
      <c r="D19" s="159" t="s">
        <v>48</v>
      </c>
      <c r="E19" s="184" t="s">
        <v>123</v>
      </c>
      <c r="F19" s="159" t="s">
        <v>107</v>
      </c>
      <c r="G19" s="159" t="s">
        <v>201</v>
      </c>
      <c r="H19" s="198" t="s">
        <v>240</v>
      </c>
      <c r="I19" s="34"/>
      <c r="J19" s="48">
        <v>1</v>
      </c>
      <c r="K19" s="48">
        <v>1</v>
      </c>
      <c r="L19" s="57"/>
    </row>
    <row r="20" spans="1:15" ht="15" customHeight="1">
      <c r="B20" s="182" t="s">
        <v>90</v>
      </c>
      <c r="C20" s="182" t="s">
        <v>91</v>
      </c>
      <c r="D20" s="159" t="s">
        <v>48</v>
      </c>
      <c r="E20" s="184" t="s">
        <v>123</v>
      </c>
      <c r="F20" s="159" t="s">
        <v>107</v>
      </c>
      <c r="G20" s="159" t="s">
        <v>201</v>
      </c>
      <c r="H20" s="198" t="s">
        <v>240</v>
      </c>
      <c r="I20" s="34"/>
      <c r="J20" s="48">
        <v>1</v>
      </c>
      <c r="K20" s="48">
        <v>1</v>
      </c>
      <c r="L20" s="57"/>
    </row>
    <row r="21" spans="1:15" ht="15" customHeight="1">
      <c r="B21" s="159" t="s">
        <v>98</v>
      </c>
      <c r="C21" s="159" t="s">
        <v>99</v>
      </c>
      <c r="D21" s="159" t="s">
        <v>48</v>
      </c>
      <c r="E21" s="184" t="s">
        <v>123</v>
      </c>
      <c r="F21" s="159" t="s">
        <v>107</v>
      </c>
      <c r="G21" s="159" t="s">
        <v>201</v>
      </c>
      <c r="H21" s="198" t="s">
        <v>240</v>
      </c>
      <c r="I21" s="34"/>
      <c r="J21" s="48">
        <v>1</v>
      </c>
      <c r="K21" s="48">
        <v>1</v>
      </c>
      <c r="L21" s="57"/>
    </row>
    <row r="22" spans="1:15" ht="15" customHeight="1">
      <c r="A22" s="1"/>
      <c r="B22" s="159" t="s">
        <v>96</v>
      </c>
      <c r="C22" s="159" t="s">
        <v>97</v>
      </c>
      <c r="D22" s="159" t="s">
        <v>45</v>
      </c>
      <c r="E22" s="184" t="s">
        <v>170</v>
      </c>
      <c r="F22" s="159" t="s">
        <v>107</v>
      </c>
      <c r="G22" s="159" t="s">
        <v>201</v>
      </c>
      <c r="H22" s="198" t="s">
        <v>241</v>
      </c>
      <c r="I22" s="35"/>
      <c r="J22" s="48">
        <v>1</v>
      </c>
      <c r="K22" s="48">
        <v>1</v>
      </c>
      <c r="L22" s="57"/>
      <c r="M22" s="1"/>
    </row>
    <row r="23" spans="1:15" ht="15" customHeight="1">
      <c r="A23" s="1"/>
      <c r="B23" s="182" t="s">
        <v>100</v>
      </c>
      <c r="C23" s="182" t="s">
        <v>101</v>
      </c>
      <c r="D23" s="159" t="s">
        <v>48</v>
      </c>
      <c r="E23" s="184" t="s">
        <v>170</v>
      </c>
      <c r="F23" s="159" t="s">
        <v>107</v>
      </c>
      <c r="G23" s="159" t="s">
        <v>201</v>
      </c>
      <c r="H23" s="198" t="s">
        <v>241</v>
      </c>
      <c r="I23" s="35"/>
      <c r="J23" s="48">
        <v>1</v>
      </c>
      <c r="K23" s="48">
        <v>1</v>
      </c>
      <c r="L23" s="57"/>
      <c r="M23" s="1"/>
    </row>
    <row r="24" spans="1:15" ht="15" customHeight="1">
      <c r="A24" s="1"/>
      <c r="B24" s="182" t="s">
        <v>171</v>
      </c>
      <c r="C24" s="182" t="s">
        <v>172</v>
      </c>
      <c r="D24" s="159" t="s">
        <v>48</v>
      </c>
      <c r="E24" s="184" t="s">
        <v>170</v>
      </c>
      <c r="F24" s="159" t="s">
        <v>107</v>
      </c>
      <c r="G24" s="159" t="s">
        <v>201</v>
      </c>
      <c r="H24" s="198" t="s">
        <v>241</v>
      </c>
      <c r="I24" s="35"/>
      <c r="J24" s="48">
        <v>1</v>
      </c>
      <c r="K24" s="48">
        <v>1</v>
      </c>
      <c r="L24" s="57"/>
      <c r="M24" s="1"/>
    </row>
    <row r="25" spans="1:15" ht="15" customHeight="1">
      <c r="B25" s="210">
        <v>120321557</v>
      </c>
      <c r="C25" s="197" t="s">
        <v>213</v>
      </c>
      <c r="D25" s="159" t="s">
        <v>45</v>
      </c>
      <c r="E25" s="34" t="s">
        <v>20</v>
      </c>
      <c r="F25" s="35"/>
      <c r="G25" s="35"/>
      <c r="H25" s="202"/>
      <c r="I25" s="35"/>
      <c r="J25" s="48">
        <v>0</v>
      </c>
      <c r="K25" s="48">
        <v>0</v>
      </c>
      <c r="L25" s="49"/>
    </row>
    <row r="26" spans="1:15" s="221" customFormat="1" ht="15" customHeight="1">
      <c r="B26" s="220">
        <v>122603521</v>
      </c>
      <c r="C26" s="182" t="s">
        <v>214</v>
      </c>
      <c r="D26" s="159" t="s">
        <v>45</v>
      </c>
      <c r="E26" s="172" t="s">
        <v>20</v>
      </c>
      <c r="F26" s="159"/>
      <c r="G26" s="159"/>
      <c r="H26" s="201"/>
      <c r="I26" s="159"/>
      <c r="J26" s="173">
        <v>1</v>
      </c>
      <c r="K26" s="173">
        <v>1</v>
      </c>
      <c r="L26" s="192"/>
    </row>
    <row r="27" spans="1:15" s="221" customFormat="1" ht="15" customHeight="1">
      <c r="B27" s="232" t="s">
        <v>236</v>
      </c>
      <c r="C27" s="217" t="s">
        <v>237</v>
      </c>
      <c r="D27" s="174" t="s">
        <v>238</v>
      </c>
      <c r="E27" s="191" t="s">
        <v>20</v>
      </c>
      <c r="F27" s="174"/>
      <c r="G27" s="174"/>
      <c r="H27" s="205"/>
      <c r="I27" s="174"/>
      <c r="J27" s="218">
        <v>1</v>
      </c>
      <c r="K27" s="218">
        <v>1</v>
      </c>
      <c r="L27" s="233"/>
    </row>
    <row r="28" spans="1:15" ht="15" customHeight="1">
      <c r="B28" s="195"/>
      <c r="C28" s="195"/>
      <c r="D28" s="163"/>
      <c r="E28" s="153"/>
      <c r="F28" s="128"/>
      <c r="G28" s="128"/>
      <c r="H28" s="203"/>
      <c r="I28" s="128"/>
      <c r="J28" s="156"/>
      <c r="K28" s="156"/>
      <c r="L28" s="157"/>
    </row>
    <row r="29" spans="1:15" ht="15" customHeight="1">
      <c r="B29" s="195"/>
      <c r="C29" s="195"/>
      <c r="D29" s="163"/>
      <c r="E29" s="153"/>
      <c r="F29" s="128"/>
      <c r="G29" s="128"/>
      <c r="H29" s="203"/>
      <c r="I29" s="128"/>
      <c r="J29" s="156"/>
      <c r="K29" s="156"/>
      <c r="L29" s="157"/>
    </row>
    <row r="30" spans="1:15" ht="15" customHeight="1">
      <c r="A30" s="1"/>
      <c r="B30" s="301" t="s">
        <v>102</v>
      </c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1"/>
    </row>
    <row r="31" spans="1:15" ht="22.5" customHeight="1">
      <c r="A31" s="14"/>
      <c r="B31" s="61" t="s">
        <v>6</v>
      </c>
      <c r="C31" s="61" t="s">
        <v>7</v>
      </c>
      <c r="D31" s="61" t="s">
        <v>8</v>
      </c>
      <c r="E31" s="61" t="s">
        <v>9</v>
      </c>
      <c r="F31" s="61" t="s">
        <v>10</v>
      </c>
      <c r="G31" s="61" t="s">
        <v>11</v>
      </c>
      <c r="H31" s="62" t="s">
        <v>12</v>
      </c>
      <c r="I31" s="61" t="s">
        <v>13</v>
      </c>
      <c r="J31" s="167" t="s">
        <v>14</v>
      </c>
      <c r="K31" s="167" t="s">
        <v>15</v>
      </c>
      <c r="L31" s="61" t="s">
        <v>16</v>
      </c>
      <c r="M31" s="1"/>
    </row>
    <row r="32" spans="1:15" s="63" customFormat="1" ht="15" customHeight="1">
      <c r="A32" s="1"/>
      <c r="B32" s="159" t="s">
        <v>177</v>
      </c>
      <c r="C32" s="159" t="s">
        <v>178</v>
      </c>
      <c r="D32" s="183" t="s">
        <v>39</v>
      </c>
      <c r="E32" s="184" t="s">
        <v>156</v>
      </c>
      <c r="F32" s="168"/>
      <c r="G32" s="168"/>
      <c r="H32" s="169"/>
      <c r="I32" s="186"/>
      <c r="J32" s="173">
        <v>1</v>
      </c>
      <c r="K32" s="173">
        <v>1</v>
      </c>
      <c r="L32" s="57"/>
      <c r="M32" s="1"/>
      <c r="N32" s="7"/>
      <c r="O32" s="7"/>
    </row>
    <row r="33" spans="1:15" s="63" customFormat="1" ht="15" customHeight="1">
      <c r="A33" s="1"/>
      <c r="B33" s="159" t="s">
        <v>180</v>
      </c>
      <c r="C33" s="159" t="s">
        <v>181</v>
      </c>
      <c r="D33" s="159" t="s">
        <v>32</v>
      </c>
      <c r="E33" s="184" t="s">
        <v>20</v>
      </c>
      <c r="F33" s="159"/>
      <c r="G33" s="159"/>
      <c r="H33" s="201"/>
      <c r="I33" s="187"/>
      <c r="J33" s="173">
        <v>1</v>
      </c>
      <c r="K33" s="173">
        <v>1</v>
      </c>
      <c r="L33" s="57"/>
      <c r="M33" s="7"/>
      <c r="N33" s="7"/>
      <c r="O33" s="7"/>
    </row>
    <row r="34" spans="1:15" s="63" customFormat="1" ht="15" customHeight="1">
      <c r="A34" s="7"/>
      <c r="B34" s="199" t="s">
        <v>194</v>
      </c>
      <c r="C34" s="162" t="s">
        <v>195</v>
      </c>
      <c r="D34" s="159" t="s">
        <v>24</v>
      </c>
      <c r="E34" s="172" t="s">
        <v>175</v>
      </c>
      <c r="F34" s="159"/>
      <c r="G34" s="159"/>
      <c r="H34" s="201"/>
      <c r="I34" s="35"/>
      <c r="J34" s="48">
        <v>1</v>
      </c>
      <c r="K34" s="48">
        <v>1</v>
      </c>
      <c r="L34" s="57"/>
      <c r="M34" s="7"/>
      <c r="N34" s="7"/>
      <c r="O34" s="7"/>
    </row>
    <row r="35" spans="1:15" s="63" customFormat="1" ht="15" customHeight="1">
      <c r="A35" s="1"/>
      <c r="B35" s="182" t="s">
        <v>85</v>
      </c>
      <c r="C35" s="182" t="s">
        <v>86</v>
      </c>
      <c r="D35" s="159" t="s">
        <v>45</v>
      </c>
      <c r="E35" s="155" t="s">
        <v>123</v>
      </c>
      <c r="F35" s="159" t="s">
        <v>107</v>
      </c>
      <c r="G35" s="159" t="s">
        <v>201</v>
      </c>
      <c r="H35" s="201" t="s">
        <v>242</v>
      </c>
      <c r="I35" s="187"/>
      <c r="J35" s="173">
        <v>1</v>
      </c>
      <c r="K35" s="173">
        <v>1</v>
      </c>
      <c r="L35" s="57"/>
      <c r="M35" s="7"/>
      <c r="N35" s="7"/>
      <c r="O35" s="7"/>
    </row>
    <row r="36" spans="1:15" s="63" customFormat="1" ht="15" customHeight="1">
      <c r="A36" s="1"/>
      <c r="B36" s="182" t="s">
        <v>88</v>
      </c>
      <c r="C36" s="182" t="s">
        <v>89</v>
      </c>
      <c r="D36" s="159" t="s">
        <v>48</v>
      </c>
      <c r="E36" s="155" t="s">
        <v>123</v>
      </c>
      <c r="F36" s="159" t="s">
        <v>107</v>
      </c>
      <c r="G36" s="159" t="s">
        <v>201</v>
      </c>
      <c r="H36" s="201" t="s">
        <v>242</v>
      </c>
      <c r="I36" s="187"/>
      <c r="J36" s="173">
        <v>1</v>
      </c>
      <c r="K36" s="173">
        <v>1</v>
      </c>
      <c r="L36" s="57"/>
      <c r="M36" s="7"/>
      <c r="N36" s="7"/>
      <c r="O36" s="7"/>
    </row>
    <row r="37" spans="1:15" s="63" customFormat="1" ht="15" customHeight="1">
      <c r="A37" s="1"/>
      <c r="B37" s="159" t="s">
        <v>94</v>
      </c>
      <c r="C37" s="159" t="s">
        <v>105</v>
      </c>
      <c r="D37" s="159" t="s">
        <v>48</v>
      </c>
      <c r="E37" s="155" t="s">
        <v>123</v>
      </c>
      <c r="F37" s="159" t="s">
        <v>107</v>
      </c>
      <c r="G37" s="159" t="s">
        <v>201</v>
      </c>
      <c r="H37" s="201" t="s">
        <v>242</v>
      </c>
      <c r="I37" s="187"/>
      <c r="J37" s="173">
        <v>1</v>
      </c>
      <c r="K37" s="173">
        <v>1</v>
      </c>
      <c r="L37" s="57"/>
      <c r="M37" s="7"/>
      <c r="N37" s="7"/>
      <c r="O37" s="7"/>
    </row>
    <row r="38" spans="1:15" s="63" customFormat="1" ht="15" customHeight="1">
      <c r="A38" s="1"/>
      <c r="B38" s="159" t="s">
        <v>183</v>
      </c>
      <c r="C38" s="159" t="s">
        <v>184</v>
      </c>
      <c r="D38" s="159" t="s">
        <v>45</v>
      </c>
      <c r="E38" s="155" t="s">
        <v>170</v>
      </c>
      <c r="F38" s="159" t="s">
        <v>107</v>
      </c>
      <c r="G38" s="159" t="s">
        <v>201</v>
      </c>
      <c r="H38" s="201" t="s">
        <v>243</v>
      </c>
      <c r="I38" s="187"/>
      <c r="J38" s="173">
        <v>1</v>
      </c>
      <c r="K38" s="173">
        <v>1</v>
      </c>
      <c r="L38" s="57"/>
      <c r="M38" s="1"/>
      <c r="N38" s="7"/>
      <c r="O38" s="7"/>
    </row>
    <row r="39" spans="1:15" s="63" customFormat="1" ht="15" customHeight="1">
      <c r="A39" s="1"/>
      <c r="B39" s="159" t="s">
        <v>186</v>
      </c>
      <c r="C39" s="159" t="s">
        <v>187</v>
      </c>
      <c r="D39" s="159" t="s">
        <v>48</v>
      </c>
      <c r="E39" s="155" t="s">
        <v>170</v>
      </c>
      <c r="F39" s="159" t="s">
        <v>107</v>
      </c>
      <c r="G39" s="159" t="s">
        <v>201</v>
      </c>
      <c r="H39" s="201" t="s">
        <v>243</v>
      </c>
      <c r="I39" s="187"/>
      <c r="J39" s="173">
        <v>1</v>
      </c>
      <c r="K39" s="173">
        <v>1</v>
      </c>
      <c r="L39" s="57"/>
      <c r="M39" s="1"/>
      <c r="N39" s="7"/>
      <c r="O39" s="7"/>
    </row>
    <row r="40" spans="1:15" s="63" customFormat="1" ht="15" customHeight="1">
      <c r="B40" s="159" t="s">
        <v>188</v>
      </c>
      <c r="C40" s="159" t="s">
        <v>189</v>
      </c>
      <c r="D40" s="175" t="s">
        <v>48</v>
      </c>
      <c r="E40" s="155" t="s">
        <v>170</v>
      </c>
      <c r="F40" s="159" t="s">
        <v>107</v>
      </c>
      <c r="G40" s="159" t="s">
        <v>201</v>
      </c>
      <c r="H40" s="201" t="s">
        <v>243</v>
      </c>
      <c r="I40" s="187"/>
      <c r="J40" s="173">
        <v>1</v>
      </c>
      <c r="K40" s="173">
        <v>1</v>
      </c>
      <c r="L40" s="57"/>
    </row>
    <row r="41" spans="1:15" s="63" customFormat="1" ht="15" customHeight="1">
      <c r="A41" s="1"/>
      <c r="B41" s="200" t="s">
        <v>190</v>
      </c>
      <c r="C41" s="200" t="s">
        <v>191</v>
      </c>
      <c r="D41" s="200" t="s">
        <v>48</v>
      </c>
      <c r="E41" s="212" t="s">
        <v>170</v>
      </c>
      <c r="F41" s="200" t="s">
        <v>107</v>
      </c>
      <c r="G41" s="200" t="s">
        <v>201</v>
      </c>
      <c r="H41" s="201" t="s">
        <v>243</v>
      </c>
      <c r="I41" s="214"/>
      <c r="J41" s="215">
        <v>1</v>
      </c>
      <c r="K41" s="173">
        <v>1</v>
      </c>
      <c r="L41" s="216"/>
      <c r="M41" s="1"/>
      <c r="N41" s="7"/>
      <c r="O41" s="7"/>
    </row>
    <row r="42" spans="1:15" s="63" customFormat="1" ht="15" customHeight="1">
      <c r="A42" s="1"/>
      <c r="B42" s="159" t="s">
        <v>196</v>
      </c>
      <c r="C42" s="199" t="s">
        <v>197</v>
      </c>
      <c r="D42" s="159" t="s">
        <v>32</v>
      </c>
      <c r="E42" s="172" t="s">
        <v>20</v>
      </c>
      <c r="F42" s="159"/>
      <c r="G42" s="159"/>
      <c r="H42" s="201"/>
      <c r="I42" s="159"/>
      <c r="J42" s="173">
        <v>1</v>
      </c>
      <c r="K42" s="215">
        <v>1</v>
      </c>
      <c r="L42" s="171"/>
      <c r="M42" s="1"/>
      <c r="N42" s="7"/>
      <c r="O42" s="7"/>
    </row>
    <row r="43" spans="1:15" s="63" customFormat="1" ht="15" customHeight="1">
      <c r="A43" s="1"/>
      <c r="B43" s="159" t="s">
        <v>211</v>
      </c>
      <c r="C43" s="199" t="s">
        <v>212</v>
      </c>
      <c r="D43" s="159" t="s">
        <v>118</v>
      </c>
      <c r="E43" s="172" t="s">
        <v>153</v>
      </c>
      <c r="F43" s="159"/>
      <c r="G43" s="159"/>
      <c r="H43" s="201"/>
      <c r="I43" s="35"/>
      <c r="J43" s="173">
        <v>1</v>
      </c>
      <c r="K43" s="215">
        <v>1</v>
      </c>
      <c r="L43" s="57"/>
      <c r="M43" s="1"/>
    </row>
    <row r="44" spans="1:15" s="63" customFormat="1" ht="15" customHeight="1">
      <c r="A44" s="7"/>
      <c r="B44" s="159"/>
      <c r="C44" s="159"/>
      <c r="D44" s="159"/>
      <c r="E44" s="172"/>
      <c r="F44" s="159"/>
      <c r="G44" s="159"/>
      <c r="H44" s="201"/>
      <c r="I44" s="172"/>
      <c r="J44" s="173"/>
      <c r="K44" s="173"/>
      <c r="L44" s="171"/>
      <c r="M44" s="7"/>
      <c r="N44" s="7"/>
      <c r="O44" s="7"/>
    </row>
    <row r="45" spans="1:15" ht="15" customHeight="1">
      <c r="A45" s="1"/>
      <c r="B45" s="217"/>
      <c r="C45" s="217"/>
      <c r="D45" s="174"/>
      <c r="E45" s="191"/>
      <c r="F45" s="174"/>
      <c r="G45" s="174"/>
      <c r="H45" s="205"/>
      <c r="I45" s="174"/>
      <c r="J45" s="218"/>
      <c r="K45" s="218"/>
      <c r="L45" s="219"/>
    </row>
    <row r="46" spans="1:15" ht="15" customHeight="1">
      <c r="L46" s="80"/>
      <c r="M46" s="80"/>
      <c r="N46" s="80"/>
      <c r="O46" s="80"/>
    </row>
    <row r="47" spans="1:15" ht="15" customHeight="1">
      <c r="L47" s="80"/>
      <c r="M47" s="80"/>
      <c r="N47" s="80"/>
      <c r="O47" s="80"/>
    </row>
    <row r="48" spans="1:15" ht="15" customHeight="1">
      <c r="A48" s="1"/>
      <c r="B48" s="7"/>
      <c r="C48" s="7"/>
      <c r="D48" s="7"/>
      <c r="E48" s="7"/>
      <c r="F48" s="7"/>
      <c r="G48" s="7"/>
      <c r="H48" s="206"/>
      <c r="I48" s="7"/>
      <c r="J48" s="7"/>
      <c r="K48" s="7"/>
    </row>
    <row r="49" spans="1:15" ht="15" customHeight="1">
      <c r="A49" s="1"/>
      <c r="B49" s="7"/>
      <c r="C49" s="7"/>
      <c r="D49" s="7"/>
      <c r="E49" s="7"/>
      <c r="F49" s="7"/>
      <c r="G49" s="7"/>
      <c r="H49" s="206"/>
      <c r="I49" s="7"/>
      <c r="J49" s="7"/>
      <c r="K49" s="7"/>
    </row>
    <row r="50" spans="1:15" ht="15" customHeight="1">
      <c r="A50" s="1"/>
      <c r="B50" s="7"/>
      <c r="C50" s="7"/>
      <c r="D50" s="7"/>
      <c r="E50" s="7"/>
      <c r="F50" s="7"/>
      <c r="G50" s="7"/>
      <c r="H50" s="206"/>
      <c r="I50" s="7"/>
      <c r="J50" s="7"/>
      <c r="K50" s="7"/>
    </row>
    <row r="51" spans="1:15" ht="15" customHeight="1">
      <c r="A51" s="1"/>
      <c r="B51" s="7"/>
      <c r="C51" s="7"/>
      <c r="D51" s="7"/>
      <c r="E51" s="7"/>
      <c r="F51" s="7"/>
      <c r="G51" s="7"/>
      <c r="H51" s="206"/>
      <c r="I51" s="7"/>
      <c r="J51" s="7"/>
      <c r="K51" s="7"/>
    </row>
    <row r="52" spans="1:15" ht="15" customHeight="1">
      <c r="L52" s="80"/>
      <c r="M52" s="80"/>
      <c r="N52" s="80"/>
      <c r="O52" s="80"/>
    </row>
    <row r="53" spans="1:15" ht="15" customHeight="1">
      <c r="A53" s="1"/>
      <c r="B53" s="7"/>
      <c r="C53" s="7"/>
      <c r="D53" s="7"/>
      <c r="E53" s="7"/>
      <c r="F53" s="7"/>
      <c r="G53" s="7"/>
      <c r="H53" s="206"/>
      <c r="I53" s="7"/>
      <c r="J53" s="7"/>
      <c r="K53" s="7"/>
    </row>
    <row r="54" spans="1:15" ht="15" customHeight="1">
      <c r="A54" s="1"/>
      <c r="B54" s="7"/>
      <c r="C54" s="7"/>
      <c r="D54" s="7"/>
      <c r="E54" s="7"/>
      <c r="F54" s="7"/>
      <c r="G54" s="7"/>
      <c r="H54" s="206"/>
      <c r="I54" s="7"/>
      <c r="J54" s="7"/>
      <c r="K54" s="7"/>
      <c r="M54" s="1"/>
    </row>
    <row r="55" spans="1:15" ht="15" customHeight="1">
      <c r="B55" s="7"/>
      <c r="C55" s="7"/>
      <c r="D55" s="7"/>
      <c r="E55" s="7"/>
      <c r="F55" s="7"/>
      <c r="G55" s="7"/>
      <c r="H55" s="206"/>
      <c r="I55" s="7"/>
    </row>
    <row r="56" spans="1:15" ht="15" customHeight="1">
      <c r="B56" s="7"/>
      <c r="C56" s="7"/>
      <c r="D56" s="7"/>
      <c r="E56" s="7"/>
      <c r="F56" s="7"/>
      <c r="G56" s="7"/>
      <c r="H56" s="206"/>
      <c r="I56" s="7"/>
    </row>
    <row r="57" spans="1:15" ht="15" customHeight="1">
      <c r="J57" s="7"/>
      <c r="K57" s="7"/>
    </row>
    <row r="58" spans="1:15" ht="15" customHeight="1">
      <c r="J58" s="7"/>
      <c r="K58" s="7"/>
    </row>
    <row r="59" spans="1:15" ht="15" customHeight="1">
      <c r="A59" s="303"/>
      <c r="B59" s="303"/>
      <c r="C59" s="2"/>
      <c r="D59" s="2"/>
      <c r="E59" s="13"/>
      <c r="F59" s="13"/>
      <c r="G59" s="13"/>
      <c r="H59" s="11"/>
      <c r="I59" s="6"/>
      <c r="J59" s="7"/>
      <c r="K59" s="7"/>
      <c r="L59" s="2"/>
      <c r="M59" s="2"/>
    </row>
    <row r="60" spans="1:15" ht="15" customHeight="1">
      <c r="A60" s="303"/>
      <c r="B60" s="303"/>
      <c r="C60" s="2"/>
      <c r="D60" s="2"/>
      <c r="E60" s="13"/>
      <c r="F60" s="13"/>
      <c r="G60" s="13"/>
      <c r="H60" s="11"/>
      <c r="I60" s="6"/>
      <c r="J60" s="7"/>
      <c r="K60" s="7"/>
      <c r="L60" s="2"/>
      <c r="M60" s="2"/>
    </row>
    <row r="61" spans="1:15" ht="15" customHeight="1">
      <c r="A61" s="303"/>
      <c r="B61" s="303"/>
      <c r="C61" s="2"/>
      <c r="D61" s="2"/>
      <c r="E61" s="13"/>
      <c r="F61" s="13"/>
      <c r="G61" s="13"/>
      <c r="H61" s="11"/>
      <c r="I61" s="6"/>
      <c r="L61" s="2"/>
      <c r="M61" s="2"/>
    </row>
    <row r="62" spans="1:15" ht="15" customHeight="1">
      <c r="A62" s="303"/>
      <c r="B62" s="303"/>
      <c r="C62" s="2"/>
      <c r="D62" s="2"/>
      <c r="E62" s="13"/>
      <c r="F62" s="13"/>
      <c r="G62" s="13"/>
      <c r="H62" s="11"/>
      <c r="I62" s="6"/>
      <c r="J62" s="7"/>
      <c r="K62" s="7"/>
      <c r="L62" s="2"/>
      <c r="M62" s="2"/>
    </row>
    <row r="63" spans="1:15" ht="15" customHeight="1">
      <c r="A63" s="303"/>
      <c r="B63" s="303"/>
      <c r="C63" s="2"/>
      <c r="D63" s="2"/>
      <c r="E63" s="13"/>
      <c r="F63" s="13"/>
      <c r="G63" s="13"/>
      <c r="H63" s="11"/>
      <c r="I63" s="6"/>
      <c r="J63" s="7"/>
      <c r="K63" s="7"/>
      <c r="L63" s="2"/>
      <c r="M63" s="2"/>
    </row>
    <row r="64" spans="1:15" ht="15" customHeight="1">
      <c r="A64" s="303"/>
      <c r="B64" s="303"/>
      <c r="C64" s="2"/>
      <c r="D64" s="2"/>
      <c r="E64" s="13"/>
      <c r="F64" s="13"/>
      <c r="G64" s="13"/>
      <c r="H64" s="11"/>
      <c r="I64" s="6"/>
      <c r="J64" s="7"/>
      <c r="K64" s="7"/>
      <c r="L64" s="2"/>
      <c r="M64" s="2"/>
    </row>
    <row r="65" spans="1:13" ht="15" customHeight="1">
      <c r="A65" s="303"/>
      <c r="B65" s="303"/>
      <c r="C65" s="2"/>
      <c r="D65" s="2"/>
      <c r="E65" s="13"/>
      <c r="F65" s="13"/>
      <c r="G65" s="13"/>
      <c r="H65" s="11"/>
      <c r="I65" s="6"/>
      <c r="J65" s="7"/>
      <c r="K65" s="7"/>
      <c r="L65" s="2"/>
      <c r="M65" s="2"/>
    </row>
    <row r="66" spans="1:13" ht="15" customHeight="1">
      <c r="A66" s="303"/>
      <c r="B66" s="303"/>
      <c r="C66" s="2"/>
      <c r="D66" s="2"/>
      <c r="E66" s="13"/>
      <c r="F66" s="13"/>
      <c r="G66" s="13"/>
      <c r="H66" s="11"/>
      <c r="I66" s="6"/>
      <c r="L66" s="1"/>
      <c r="M66" s="6"/>
    </row>
    <row r="67" spans="1:13" ht="15" customHeight="1">
      <c r="A67" s="310"/>
      <c r="B67" s="310"/>
      <c r="C67" s="2"/>
      <c r="D67" s="2"/>
      <c r="E67" s="13"/>
      <c r="F67" s="13"/>
      <c r="G67" s="13"/>
      <c r="H67" s="11"/>
      <c r="I67" s="6"/>
      <c r="L67" s="1"/>
      <c r="M67" s="1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</row>
    <row r="110" spans="1:13" ht="15" customHeight="1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</row>
    <row r="111" spans="1:13" ht="15" customHeight="1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</row>
    <row r="112" spans="1:13" ht="15" customHeight="1">
      <c r="A112" s="310"/>
      <c r="B112" s="310"/>
      <c r="C112" s="2"/>
      <c r="D112" s="2"/>
      <c r="E112" s="13"/>
      <c r="F112" s="13"/>
      <c r="G112" s="13"/>
      <c r="H112" s="11"/>
      <c r="I112" s="6"/>
      <c r="J112" s="6"/>
      <c r="K112" s="6"/>
      <c r="L112" s="1"/>
      <c r="M112" s="1"/>
    </row>
    <row r="113" spans="1:13" ht="15" customHeight="1">
      <c r="A113" s="310"/>
      <c r="B113" s="310"/>
      <c r="C113" s="2"/>
      <c r="D113" s="2"/>
      <c r="E113" s="13"/>
      <c r="F113" s="13"/>
      <c r="G113" s="13"/>
      <c r="H113" s="11"/>
      <c r="I113" s="22"/>
      <c r="J113" s="6"/>
      <c r="K113" s="6"/>
      <c r="L113" s="1"/>
      <c r="M113" s="1"/>
    </row>
    <row r="114" spans="1:13" ht="15" customHeight="1">
      <c r="J114" s="6"/>
      <c r="K114" s="6"/>
    </row>
    <row r="115" spans="1:13" ht="15" customHeight="1">
      <c r="J115" s="6"/>
      <c r="K115" s="6"/>
    </row>
    <row r="116" spans="1:13" ht="15" customHeight="1">
      <c r="J116" s="6"/>
      <c r="K116" s="6"/>
    </row>
    <row r="117" spans="1:13" ht="15" customHeight="1">
      <c r="J117" s="6"/>
      <c r="K117" s="6"/>
    </row>
    <row r="118" spans="1:13" ht="15" customHeight="1">
      <c r="J118" s="6"/>
      <c r="K118" s="6"/>
    </row>
    <row r="119" spans="1:13" ht="15" customHeight="1">
      <c r="J119" s="6"/>
      <c r="K119" s="6"/>
    </row>
    <row r="120" spans="1:13" ht="15" customHeight="1">
      <c r="J120" s="6"/>
      <c r="K120" s="6"/>
    </row>
    <row r="121" spans="1:13" ht="15" customHeight="1">
      <c r="J121" s="6"/>
      <c r="K121" s="6"/>
    </row>
    <row r="122" spans="1:13" ht="15" customHeight="1">
      <c r="J122" s="6"/>
      <c r="K122" s="6"/>
    </row>
  </sheetData>
  <mergeCells count="60">
    <mergeCell ref="A65:B65"/>
    <mergeCell ref="A1:B1"/>
    <mergeCell ref="A3:B3"/>
    <mergeCell ref="A4:B4"/>
    <mergeCell ref="B5:L5"/>
    <mergeCell ref="B30:L30"/>
    <mergeCell ref="A59:B59"/>
    <mergeCell ref="A60:B60"/>
    <mergeCell ref="A61:B61"/>
    <mergeCell ref="A62:B62"/>
    <mergeCell ref="A63:B63"/>
    <mergeCell ref="A64:B64"/>
    <mergeCell ref="A77:B77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89:B89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101:B101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13:B113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</mergeCells>
  <conditionalFormatting sqref="J7:K29 J32:K45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B3193-82D9-40FA-8BB2-83E657A83CE5}">
  <sheetPr>
    <pageSetUpPr fitToPage="1"/>
  </sheetPr>
  <dimension ref="A1:O122"/>
  <sheetViews>
    <sheetView showGridLines="0" view="pageBreakPreview" topLeftCell="A23" zoomScale="80" zoomScaleNormal="80" zoomScaleSheetLayoutView="80" workbookViewId="0">
      <selection activeCell="G24" sqref="G24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51.85546875" style="63" bestFit="1" customWidth="1"/>
    <col min="4" max="4" width="33" style="63" customWidth="1"/>
    <col min="5" max="5" width="15.5703125" style="81" customWidth="1"/>
    <col min="6" max="6" width="12.855468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22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61" t="s">
        <v>6</v>
      </c>
      <c r="C6" s="61" t="s">
        <v>7</v>
      </c>
      <c r="D6" s="194" t="s">
        <v>8</v>
      </c>
      <c r="E6" s="61" t="s">
        <v>9</v>
      </c>
      <c r="F6" s="61" t="s">
        <v>10</v>
      </c>
      <c r="G6" s="61" t="s">
        <v>11</v>
      </c>
      <c r="H6" s="62" t="s">
        <v>12</v>
      </c>
      <c r="I6" s="61" t="s">
        <v>13</v>
      </c>
      <c r="J6" s="167" t="s">
        <v>14</v>
      </c>
      <c r="K6" s="167" t="s">
        <v>15</v>
      </c>
      <c r="L6" s="61" t="s">
        <v>16</v>
      </c>
      <c r="M6" s="1"/>
    </row>
    <row r="7" spans="1:13" ht="15" customHeight="1">
      <c r="A7" s="1"/>
      <c r="B7" s="183" t="s">
        <v>17</v>
      </c>
      <c r="C7" s="183" t="s">
        <v>18</v>
      </c>
      <c r="D7" s="183" t="s">
        <v>19</v>
      </c>
      <c r="E7" s="184" t="s">
        <v>20</v>
      </c>
      <c r="F7" s="184"/>
      <c r="G7" s="184"/>
      <c r="H7" s="198"/>
      <c r="I7" s="165"/>
      <c r="J7" s="166"/>
      <c r="K7" s="166"/>
      <c r="L7" s="57" t="s">
        <v>140</v>
      </c>
      <c r="M7" s="1"/>
    </row>
    <row r="8" spans="1:13" ht="15" customHeight="1">
      <c r="A8" s="1"/>
      <c r="B8" s="159" t="s">
        <v>141</v>
      </c>
      <c r="C8" s="182" t="s">
        <v>142</v>
      </c>
      <c r="D8" s="183" t="s">
        <v>24</v>
      </c>
      <c r="E8" s="184" t="s">
        <v>175</v>
      </c>
      <c r="F8" s="184"/>
      <c r="G8" s="184"/>
      <c r="H8" s="198"/>
      <c r="I8" s="165"/>
      <c r="J8" s="166">
        <v>1</v>
      </c>
      <c r="K8" s="166">
        <v>1</v>
      </c>
      <c r="L8" s="57"/>
      <c r="M8" s="1"/>
    </row>
    <row r="9" spans="1:13" ht="15" customHeight="1">
      <c r="A9" s="1"/>
      <c r="B9" s="182" t="s">
        <v>143</v>
      </c>
      <c r="C9" s="182" t="s">
        <v>144</v>
      </c>
      <c r="D9" s="183" t="s">
        <v>29</v>
      </c>
      <c r="E9" s="184" t="s">
        <v>20</v>
      </c>
      <c r="F9" s="184"/>
      <c r="G9" s="184"/>
      <c r="H9" s="198"/>
      <c r="I9" s="57"/>
      <c r="J9" s="166">
        <v>1</v>
      </c>
      <c r="K9" s="166">
        <v>1</v>
      </c>
      <c r="L9" s="57"/>
      <c r="M9" s="1"/>
    </row>
    <row r="10" spans="1:13" ht="15" customHeight="1">
      <c r="A10" s="1"/>
      <c r="B10" s="182" t="s">
        <v>145</v>
      </c>
      <c r="C10" s="159" t="s">
        <v>146</v>
      </c>
      <c r="D10" s="183" t="s">
        <v>32</v>
      </c>
      <c r="E10" s="184" t="s">
        <v>20</v>
      </c>
      <c r="F10" s="184"/>
      <c r="G10" s="184"/>
      <c r="H10" s="198"/>
      <c r="I10" s="57"/>
      <c r="J10" s="166">
        <v>1</v>
      </c>
      <c r="K10" s="166">
        <v>1</v>
      </c>
      <c r="L10" s="57"/>
      <c r="M10" s="1"/>
    </row>
    <row r="11" spans="1:13" s="15" customFormat="1" ht="15" customHeight="1">
      <c r="A11" s="1"/>
      <c r="B11" s="182" t="s">
        <v>147</v>
      </c>
      <c r="C11" s="182" t="s">
        <v>148</v>
      </c>
      <c r="D11" s="183" t="s">
        <v>35</v>
      </c>
      <c r="E11" s="184" t="s">
        <v>20</v>
      </c>
      <c r="F11" s="184"/>
      <c r="G11" s="184"/>
      <c r="H11" s="198"/>
      <c r="I11" s="165"/>
      <c r="J11" s="166">
        <v>1</v>
      </c>
      <c r="K11" s="166">
        <v>1</v>
      </c>
      <c r="L11" s="57"/>
      <c r="M11" s="1"/>
    </row>
    <row r="12" spans="1:13" ht="15" customHeight="1">
      <c r="A12" s="1"/>
      <c r="B12" s="159" t="s">
        <v>149</v>
      </c>
      <c r="C12" s="159" t="s">
        <v>150</v>
      </c>
      <c r="D12" s="183" t="s">
        <v>42</v>
      </c>
      <c r="E12" s="184" t="s">
        <v>20</v>
      </c>
      <c r="F12" s="184"/>
      <c r="G12" s="184"/>
      <c r="H12" s="198"/>
      <c r="I12" s="165"/>
      <c r="J12" s="166">
        <v>1</v>
      </c>
      <c r="K12" s="166">
        <v>1</v>
      </c>
      <c r="L12" s="57"/>
    </row>
    <row r="13" spans="1:13" ht="15" customHeight="1">
      <c r="A13" s="1"/>
      <c r="B13" s="159" t="s">
        <v>151</v>
      </c>
      <c r="C13" s="159" t="s">
        <v>152</v>
      </c>
      <c r="D13" s="159" t="s">
        <v>79</v>
      </c>
      <c r="E13" s="184" t="s">
        <v>153</v>
      </c>
      <c r="F13" s="184"/>
      <c r="G13" s="184"/>
      <c r="H13" s="198"/>
      <c r="I13" s="165"/>
      <c r="J13" s="166">
        <v>1</v>
      </c>
      <c r="K13" s="166">
        <v>1</v>
      </c>
      <c r="L13" s="57"/>
    </row>
    <row r="14" spans="1:13" ht="15" customHeight="1">
      <c r="A14" s="1"/>
      <c r="B14" s="175" t="s">
        <v>154</v>
      </c>
      <c r="C14" s="175" t="s">
        <v>155</v>
      </c>
      <c r="D14" s="159" t="s">
        <v>39</v>
      </c>
      <c r="E14" s="184" t="s">
        <v>156</v>
      </c>
      <c r="F14" s="184"/>
      <c r="G14" s="184"/>
      <c r="H14" s="198"/>
      <c r="I14" s="165"/>
      <c r="J14" s="166">
        <v>1</v>
      </c>
      <c r="K14" s="166">
        <v>1</v>
      </c>
      <c r="L14" s="57"/>
    </row>
    <row r="15" spans="1:13" ht="15" customHeight="1">
      <c r="A15" s="1"/>
      <c r="B15" s="158" t="s">
        <v>157</v>
      </c>
      <c r="C15" s="162" t="s">
        <v>158</v>
      </c>
      <c r="D15" s="159" t="s">
        <v>39</v>
      </c>
      <c r="E15" s="184" t="s">
        <v>156</v>
      </c>
      <c r="F15" s="184"/>
      <c r="G15" s="184"/>
      <c r="H15" s="198"/>
      <c r="I15" s="165"/>
      <c r="J15" s="166">
        <v>1</v>
      </c>
      <c r="K15" s="166">
        <v>1</v>
      </c>
      <c r="L15" s="57"/>
    </row>
    <row r="16" spans="1:13" ht="15" customHeight="1">
      <c r="A16" s="1"/>
      <c r="B16" s="182" t="s">
        <v>159</v>
      </c>
      <c r="C16" s="182" t="s">
        <v>160</v>
      </c>
      <c r="D16" s="159" t="s">
        <v>84</v>
      </c>
      <c r="E16" s="184" t="s">
        <v>156</v>
      </c>
      <c r="F16" s="184"/>
      <c r="G16" s="184"/>
      <c r="H16" s="198"/>
      <c r="I16" s="165"/>
      <c r="J16" s="166">
        <v>1</v>
      </c>
      <c r="K16" s="166">
        <v>1</v>
      </c>
      <c r="L16" s="57"/>
    </row>
    <row r="17" spans="1:15" ht="15" customHeight="1">
      <c r="A17" s="1"/>
      <c r="B17" s="161" t="s">
        <v>112</v>
      </c>
      <c r="C17" s="161" t="s">
        <v>113</v>
      </c>
      <c r="D17" s="161" t="s">
        <v>114</v>
      </c>
      <c r="E17" s="184" t="s">
        <v>20</v>
      </c>
      <c r="F17" s="184"/>
      <c r="G17" s="184"/>
      <c r="H17" s="198"/>
      <c r="I17" s="165"/>
      <c r="J17" s="166">
        <v>1</v>
      </c>
      <c r="K17" s="166">
        <v>1</v>
      </c>
      <c r="L17" s="57"/>
    </row>
    <row r="18" spans="1:15" ht="15" customHeight="1">
      <c r="A18" s="1"/>
      <c r="B18" s="182" t="s">
        <v>165</v>
      </c>
      <c r="C18" s="182" t="s">
        <v>166</v>
      </c>
      <c r="D18" s="161" t="s">
        <v>45</v>
      </c>
      <c r="E18" s="184" t="s">
        <v>123</v>
      </c>
      <c r="F18" s="159" t="s">
        <v>107</v>
      </c>
      <c r="G18" s="159" t="s">
        <v>201</v>
      </c>
      <c r="H18" s="198" t="s">
        <v>244</v>
      </c>
      <c r="I18" s="165"/>
      <c r="J18" s="166">
        <v>1</v>
      </c>
      <c r="K18" s="166">
        <v>1</v>
      </c>
      <c r="L18" s="57"/>
    </row>
    <row r="19" spans="1:15" ht="15" customHeight="1">
      <c r="B19" s="159" t="s">
        <v>168</v>
      </c>
      <c r="C19" s="159" t="s">
        <v>169</v>
      </c>
      <c r="D19" s="159" t="s">
        <v>48</v>
      </c>
      <c r="E19" s="184" t="s">
        <v>123</v>
      </c>
      <c r="F19" s="159" t="s">
        <v>107</v>
      </c>
      <c r="G19" s="159" t="s">
        <v>201</v>
      </c>
      <c r="H19" s="198" t="s">
        <v>244</v>
      </c>
      <c r="I19" s="34"/>
      <c r="J19" s="48">
        <v>1</v>
      </c>
      <c r="K19" s="48">
        <v>1</v>
      </c>
      <c r="L19" s="57"/>
    </row>
    <row r="20" spans="1:15" ht="15" customHeight="1">
      <c r="B20" s="182" t="s">
        <v>90</v>
      </c>
      <c r="C20" s="182" t="s">
        <v>91</v>
      </c>
      <c r="D20" s="159" t="s">
        <v>48</v>
      </c>
      <c r="E20" s="184" t="s">
        <v>123</v>
      </c>
      <c r="F20" s="159" t="s">
        <v>107</v>
      </c>
      <c r="G20" s="159" t="s">
        <v>201</v>
      </c>
      <c r="H20" s="198" t="s">
        <v>244</v>
      </c>
      <c r="I20" s="34"/>
      <c r="J20" s="48">
        <v>1</v>
      </c>
      <c r="K20" s="48">
        <v>1</v>
      </c>
      <c r="L20" s="57"/>
    </row>
    <row r="21" spans="1:15" ht="15" customHeight="1">
      <c r="B21" s="159" t="s">
        <v>98</v>
      </c>
      <c r="C21" s="159" t="s">
        <v>99</v>
      </c>
      <c r="D21" s="159" t="s">
        <v>48</v>
      </c>
      <c r="E21" s="184" t="s">
        <v>123</v>
      </c>
      <c r="F21" s="159" t="s">
        <v>107</v>
      </c>
      <c r="G21" s="159" t="s">
        <v>201</v>
      </c>
      <c r="H21" s="198" t="s">
        <v>244</v>
      </c>
      <c r="I21" s="34"/>
      <c r="J21" s="48">
        <v>1</v>
      </c>
      <c r="K21" s="48">
        <v>1</v>
      </c>
      <c r="L21" s="57"/>
    </row>
    <row r="22" spans="1:15" ht="15" customHeight="1">
      <c r="A22" s="1"/>
      <c r="B22" s="159" t="s">
        <v>96</v>
      </c>
      <c r="C22" s="159" t="s">
        <v>97</v>
      </c>
      <c r="D22" s="159" t="s">
        <v>45</v>
      </c>
      <c r="E22" s="184" t="s">
        <v>170</v>
      </c>
      <c r="F22" s="159" t="s">
        <v>107</v>
      </c>
      <c r="G22" s="159" t="s">
        <v>201</v>
      </c>
      <c r="H22" s="198" t="s">
        <v>245</v>
      </c>
      <c r="I22" s="35"/>
      <c r="J22" s="48">
        <v>1</v>
      </c>
      <c r="K22" s="48">
        <v>1</v>
      </c>
      <c r="L22" s="57"/>
      <c r="M22" s="1"/>
    </row>
    <row r="23" spans="1:15" ht="15" customHeight="1">
      <c r="A23" s="1"/>
      <c r="B23" s="182" t="s">
        <v>100</v>
      </c>
      <c r="C23" s="182" t="s">
        <v>101</v>
      </c>
      <c r="D23" s="159" t="s">
        <v>48</v>
      </c>
      <c r="E23" s="184" t="s">
        <v>170</v>
      </c>
      <c r="F23" s="159" t="s">
        <v>107</v>
      </c>
      <c r="G23" s="159" t="s">
        <v>201</v>
      </c>
      <c r="H23" s="198" t="s">
        <v>245</v>
      </c>
      <c r="I23" s="35"/>
      <c r="J23" s="48">
        <v>1</v>
      </c>
      <c r="K23" s="48">
        <v>1</v>
      </c>
      <c r="L23" s="57"/>
      <c r="M23" s="1"/>
    </row>
    <row r="24" spans="1:15" ht="15" customHeight="1">
      <c r="A24" s="1"/>
      <c r="B24" s="182" t="s">
        <v>171</v>
      </c>
      <c r="C24" s="182" t="s">
        <v>172</v>
      </c>
      <c r="D24" s="159" t="s">
        <v>48</v>
      </c>
      <c r="E24" s="184" t="s">
        <v>170</v>
      </c>
      <c r="F24" s="159" t="s">
        <v>107</v>
      </c>
      <c r="G24" s="159" t="s">
        <v>201</v>
      </c>
      <c r="H24" s="198" t="s">
        <v>245</v>
      </c>
      <c r="I24" s="35"/>
      <c r="J24" s="48">
        <v>1</v>
      </c>
      <c r="K24" s="48">
        <v>1</v>
      </c>
      <c r="L24" s="57"/>
      <c r="M24" s="1"/>
    </row>
    <row r="25" spans="1:15" ht="15" customHeight="1">
      <c r="B25" s="210">
        <v>120321557</v>
      </c>
      <c r="C25" s="197" t="s">
        <v>213</v>
      </c>
      <c r="D25" s="159" t="s">
        <v>45</v>
      </c>
      <c r="E25" s="34" t="s">
        <v>20</v>
      </c>
      <c r="F25" s="35"/>
      <c r="G25" s="35"/>
      <c r="H25" s="202"/>
      <c r="I25" s="35"/>
      <c r="J25" s="48">
        <v>0</v>
      </c>
      <c r="K25" s="48">
        <v>0</v>
      </c>
      <c r="L25" s="49"/>
    </row>
    <row r="26" spans="1:15" s="221" customFormat="1" ht="15" customHeight="1">
      <c r="B26" s="220">
        <v>122603521</v>
      </c>
      <c r="C26" s="182" t="s">
        <v>214</v>
      </c>
      <c r="D26" s="159" t="s">
        <v>45</v>
      </c>
      <c r="E26" s="172" t="s">
        <v>20</v>
      </c>
      <c r="F26" s="159"/>
      <c r="G26" s="159"/>
      <c r="H26" s="201"/>
      <c r="I26" s="159"/>
      <c r="J26" s="173">
        <v>1</v>
      </c>
      <c r="K26" s="173">
        <v>1</v>
      </c>
      <c r="L26" s="192"/>
    </row>
    <row r="27" spans="1:15" s="221" customFormat="1" ht="15" customHeight="1">
      <c r="B27" s="232" t="s">
        <v>236</v>
      </c>
      <c r="C27" s="217" t="s">
        <v>237</v>
      </c>
      <c r="D27" s="174" t="s">
        <v>238</v>
      </c>
      <c r="E27" s="191" t="s">
        <v>20</v>
      </c>
      <c r="F27" s="174"/>
      <c r="G27" s="174"/>
      <c r="H27" s="205"/>
      <c r="I27" s="174"/>
      <c r="J27" s="218">
        <v>1</v>
      </c>
      <c r="K27" s="218">
        <v>1</v>
      </c>
      <c r="L27" s="233"/>
    </row>
    <row r="28" spans="1:15" ht="15" customHeight="1">
      <c r="B28" s="195"/>
      <c r="C28" s="195"/>
      <c r="D28" s="163"/>
      <c r="E28" s="153"/>
      <c r="F28" s="128"/>
      <c r="G28" s="128"/>
      <c r="H28" s="203"/>
      <c r="I28" s="128"/>
      <c r="J28" s="156"/>
      <c r="K28" s="156"/>
      <c r="L28" s="157"/>
    </row>
    <row r="29" spans="1:15" ht="15" customHeight="1">
      <c r="B29" s="195"/>
      <c r="C29" s="195"/>
      <c r="D29" s="163"/>
      <c r="E29" s="153"/>
      <c r="F29" s="128"/>
      <c r="G29" s="128"/>
      <c r="H29" s="203"/>
      <c r="I29" s="128"/>
      <c r="J29" s="156"/>
      <c r="K29" s="156"/>
      <c r="L29" s="157"/>
    </row>
    <row r="30" spans="1:15" ht="15" customHeight="1">
      <c r="A30" s="1"/>
      <c r="B30" s="301" t="s">
        <v>102</v>
      </c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1"/>
    </row>
    <row r="31" spans="1:15" ht="22.5" customHeight="1">
      <c r="A31" s="14"/>
      <c r="B31" s="61" t="s">
        <v>6</v>
      </c>
      <c r="C31" s="61" t="s">
        <v>7</v>
      </c>
      <c r="D31" s="61" t="s">
        <v>8</v>
      </c>
      <c r="E31" s="61" t="s">
        <v>9</v>
      </c>
      <c r="F31" s="61" t="s">
        <v>10</v>
      </c>
      <c r="G31" s="61" t="s">
        <v>11</v>
      </c>
      <c r="H31" s="62" t="s">
        <v>12</v>
      </c>
      <c r="I31" s="61" t="s">
        <v>13</v>
      </c>
      <c r="J31" s="167" t="s">
        <v>14</v>
      </c>
      <c r="K31" s="167" t="s">
        <v>15</v>
      </c>
      <c r="L31" s="61" t="s">
        <v>16</v>
      </c>
      <c r="M31" s="1"/>
    </row>
    <row r="32" spans="1:15" s="63" customFormat="1" ht="15" customHeight="1">
      <c r="A32" s="1"/>
      <c r="B32" s="159" t="s">
        <v>177</v>
      </c>
      <c r="C32" s="159" t="s">
        <v>178</v>
      </c>
      <c r="D32" s="183" t="s">
        <v>39</v>
      </c>
      <c r="E32" s="184" t="s">
        <v>156</v>
      </c>
      <c r="F32" s="168"/>
      <c r="G32" s="168"/>
      <c r="H32" s="169"/>
      <c r="I32" s="186"/>
      <c r="J32" s="173">
        <v>1</v>
      </c>
      <c r="K32" s="173">
        <v>1</v>
      </c>
      <c r="L32" s="57"/>
      <c r="M32" s="1"/>
      <c r="N32" s="7"/>
      <c r="O32" s="7"/>
    </row>
    <row r="33" spans="1:15" s="63" customFormat="1" ht="15" customHeight="1">
      <c r="A33" s="1"/>
      <c r="B33" s="159" t="s">
        <v>180</v>
      </c>
      <c r="C33" s="159" t="s">
        <v>181</v>
      </c>
      <c r="D33" s="159" t="s">
        <v>32</v>
      </c>
      <c r="E33" s="184" t="s">
        <v>20</v>
      </c>
      <c r="F33" s="159"/>
      <c r="G33" s="159"/>
      <c r="H33" s="201"/>
      <c r="I33" s="187"/>
      <c r="J33" s="173">
        <v>1</v>
      </c>
      <c r="K33" s="173">
        <v>1</v>
      </c>
      <c r="L33" s="57"/>
      <c r="M33" s="7"/>
      <c r="N33" s="7"/>
      <c r="O33" s="7"/>
    </row>
    <row r="34" spans="1:15" s="63" customFormat="1" ht="15" customHeight="1">
      <c r="A34" s="7"/>
      <c r="B34" s="199" t="s">
        <v>194</v>
      </c>
      <c r="C34" s="162" t="s">
        <v>195</v>
      </c>
      <c r="D34" s="159" t="s">
        <v>24</v>
      </c>
      <c r="E34" s="172" t="s">
        <v>175</v>
      </c>
      <c r="F34" s="159"/>
      <c r="G34" s="159"/>
      <c r="H34" s="201"/>
      <c r="I34" s="35"/>
      <c r="J34" s="48">
        <v>1</v>
      </c>
      <c r="K34" s="48">
        <v>1</v>
      </c>
      <c r="L34" s="57"/>
      <c r="M34" s="7"/>
      <c r="N34" s="7"/>
      <c r="O34" s="7"/>
    </row>
    <row r="35" spans="1:15" s="63" customFormat="1" ht="15" customHeight="1">
      <c r="A35" s="1"/>
      <c r="B35" s="182" t="s">
        <v>85</v>
      </c>
      <c r="C35" s="182" t="s">
        <v>86</v>
      </c>
      <c r="D35" s="159" t="s">
        <v>45</v>
      </c>
      <c r="E35" s="155" t="s">
        <v>123</v>
      </c>
      <c r="F35" s="159" t="s">
        <v>107</v>
      </c>
      <c r="G35" s="159" t="s">
        <v>201</v>
      </c>
      <c r="H35" s="201" t="s">
        <v>233</v>
      </c>
      <c r="I35" s="187"/>
      <c r="J35" s="173">
        <v>1</v>
      </c>
      <c r="K35" s="173">
        <v>1</v>
      </c>
      <c r="L35" s="57"/>
      <c r="M35" s="7"/>
      <c r="N35" s="7"/>
      <c r="O35" s="7"/>
    </row>
    <row r="36" spans="1:15" s="63" customFormat="1" ht="15" customHeight="1">
      <c r="A36" s="1"/>
      <c r="B36" s="182" t="s">
        <v>88</v>
      </c>
      <c r="C36" s="182" t="s">
        <v>89</v>
      </c>
      <c r="D36" s="159" t="s">
        <v>48</v>
      </c>
      <c r="E36" s="155" t="s">
        <v>123</v>
      </c>
      <c r="F36" s="159" t="s">
        <v>107</v>
      </c>
      <c r="G36" s="159" t="s">
        <v>201</v>
      </c>
      <c r="H36" s="201" t="s">
        <v>233</v>
      </c>
      <c r="I36" s="187"/>
      <c r="J36" s="173">
        <v>1</v>
      </c>
      <c r="K36" s="173">
        <v>1</v>
      </c>
      <c r="L36" s="57"/>
      <c r="M36" s="7"/>
      <c r="N36" s="7"/>
      <c r="O36" s="7"/>
    </row>
    <row r="37" spans="1:15" s="63" customFormat="1" ht="15" customHeight="1">
      <c r="A37" s="1"/>
      <c r="B37" s="159" t="s">
        <v>94</v>
      </c>
      <c r="C37" s="159" t="s">
        <v>105</v>
      </c>
      <c r="D37" s="159" t="s">
        <v>48</v>
      </c>
      <c r="E37" s="155" t="s">
        <v>123</v>
      </c>
      <c r="F37" s="159" t="s">
        <v>107</v>
      </c>
      <c r="G37" s="159" t="s">
        <v>201</v>
      </c>
      <c r="H37" s="201" t="s">
        <v>233</v>
      </c>
      <c r="I37" s="187"/>
      <c r="J37" s="173">
        <v>1</v>
      </c>
      <c r="K37" s="173">
        <v>1</v>
      </c>
      <c r="L37" s="57"/>
      <c r="M37" s="7"/>
      <c r="N37" s="7"/>
      <c r="O37" s="7"/>
    </row>
    <row r="38" spans="1:15" s="63" customFormat="1" ht="15" customHeight="1">
      <c r="A38" s="1"/>
      <c r="B38" s="159" t="s">
        <v>183</v>
      </c>
      <c r="C38" s="159" t="s">
        <v>184</v>
      </c>
      <c r="D38" s="159" t="s">
        <v>45</v>
      </c>
      <c r="E38" s="155" t="s">
        <v>170</v>
      </c>
      <c r="F38" s="159" t="s">
        <v>107</v>
      </c>
      <c r="G38" s="159" t="s">
        <v>201</v>
      </c>
      <c r="H38" s="201" t="s">
        <v>246</v>
      </c>
      <c r="I38" s="187"/>
      <c r="J38" s="173">
        <v>1</v>
      </c>
      <c r="K38" s="173">
        <v>1</v>
      </c>
      <c r="L38" s="57"/>
      <c r="M38" s="1"/>
      <c r="N38" s="7"/>
      <c r="O38" s="7"/>
    </row>
    <row r="39" spans="1:15" s="63" customFormat="1" ht="15" customHeight="1">
      <c r="A39" s="1"/>
      <c r="B39" s="159" t="s">
        <v>186</v>
      </c>
      <c r="C39" s="159" t="s">
        <v>187</v>
      </c>
      <c r="D39" s="159" t="s">
        <v>48</v>
      </c>
      <c r="E39" s="155" t="s">
        <v>170</v>
      </c>
      <c r="F39" s="159" t="s">
        <v>107</v>
      </c>
      <c r="G39" s="159" t="s">
        <v>201</v>
      </c>
      <c r="H39" s="201" t="s">
        <v>246</v>
      </c>
      <c r="I39" s="187"/>
      <c r="J39" s="173">
        <v>1</v>
      </c>
      <c r="K39" s="173">
        <v>1</v>
      </c>
      <c r="L39" s="57"/>
      <c r="M39" s="1"/>
      <c r="N39" s="7"/>
      <c r="O39" s="7"/>
    </row>
    <row r="40" spans="1:15" s="63" customFormat="1" ht="15" customHeight="1">
      <c r="B40" s="159" t="s">
        <v>188</v>
      </c>
      <c r="C40" s="159" t="s">
        <v>189</v>
      </c>
      <c r="D40" s="175" t="s">
        <v>48</v>
      </c>
      <c r="E40" s="155" t="s">
        <v>170</v>
      </c>
      <c r="F40" s="159" t="s">
        <v>107</v>
      </c>
      <c r="G40" s="159" t="s">
        <v>201</v>
      </c>
      <c r="H40" s="201" t="s">
        <v>246</v>
      </c>
      <c r="I40" s="187"/>
      <c r="J40" s="173">
        <v>1</v>
      </c>
      <c r="K40" s="173">
        <v>1</v>
      </c>
      <c r="L40" s="57"/>
    </row>
    <row r="41" spans="1:15" s="63" customFormat="1" ht="15" customHeight="1">
      <c r="A41" s="1"/>
      <c r="B41" s="200" t="s">
        <v>190</v>
      </c>
      <c r="C41" s="200" t="s">
        <v>191</v>
      </c>
      <c r="D41" s="200" t="s">
        <v>48</v>
      </c>
      <c r="E41" s="212" t="s">
        <v>170</v>
      </c>
      <c r="F41" s="200" t="s">
        <v>107</v>
      </c>
      <c r="G41" s="200" t="s">
        <v>201</v>
      </c>
      <c r="H41" s="201" t="s">
        <v>246</v>
      </c>
      <c r="I41" s="214"/>
      <c r="J41" s="215">
        <v>1</v>
      </c>
      <c r="K41" s="173">
        <v>1</v>
      </c>
      <c r="L41" s="216"/>
      <c r="M41" s="1"/>
      <c r="N41" s="7"/>
      <c r="O41" s="7"/>
    </row>
    <row r="42" spans="1:15" s="63" customFormat="1" ht="15" customHeight="1">
      <c r="A42" s="1"/>
      <c r="B42" s="159" t="s">
        <v>196</v>
      </c>
      <c r="C42" s="199" t="s">
        <v>197</v>
      </c>
      <c r="D42" s="159" t="s">
        <v>32</v>
      </c>
      <c r="E42" s="172" t="s">
        <v>20</v>
      </c>
      <c r="F42" s="159"/>
      <c r="G42" s="159"/>
      <c r="H42" s="201"/>
      <c r="I42" s="159"/>
      <c r="J42" s="173">
        <v>1</v>
      </c>
      <c r="K42" s="215">
        <v>1</v>
      </c>
      <c r="L42" s="171"/>
      <c r="M42" s="1"/>
      <c r="N42" s="7"/>
      <c r="O42" s="7"/>
    </row>
    <row r="43" spans="1:15" s="63" customFormat="1" ht="15" customHeight="1">
      <c r="A43" s="1"/>
      <c r="B43" s="159" t="s">
        <v>211</v>
      </c>
      <c r="C43" s="199" t="s">
        <v>212</v>
      </c>
      <c r="D43" s="159" t="s">
        <v>118</v>
      </c>
      <c r="E43" s="172" t="s">
        <v>153</v>
      </c>
      <c r="F43" s="159"/>
      <c r="G43" s="159"/>
      <c r="H43" s="201"/>
      <c r="I43" s="35"/>
      <c r="J43" s="173">
        <v>1</v>
      </c>
      <c r="K43" s="215">
        <v>1</v>
      </c>
      <c r="L43" s="57"/>
      <c r="M43" s="1"/>
    </row>
    <row r="44" spans="1:15" s="63" customFormat="1" ht="15" customHeight="1">
      <c r="A44" s="7"/>
      <c r="B44" s="159"/>
      <c r="C44" s="159"/>
      <c r="D44" s="159"/>
      <c r="E44" s="172"/>
      <c r="F44" s="159"/>
      <c r="G44" s="159"/>
      <c r="H44" s="201"/>
      <c r="I44" s="172"/>
      <c r="J44" s="173"/>
      <c r="K44" s="173"/>
      <c r="L44" s="171"/>
      <c r="M44" s="7"/>
      <c r="N44" s="7"/>
      <c r="O44" s="7"/>
    </row>
    <row r="45" spans="1:15" ht="15" customHeight="1">
      <c r="A45" s="1"/>
      <c r="B45" s="217"/>
      <c r="C45" s="217"/>
      <c r="D45" s="174"/>
      <c r="E45" s="191"/>
      <c r="F45" s="174"/>
      <c r="G45" s="174"/>
      <c r="H45" s="205"/>
      <c r="I45" s="174"/>
      <c r="J45" s="218"/>
      <c r="K45" s="218"/>
      <c r="L45" s="219"/>
    </row>
    <row r="46" spans="1:15" ht="15" customHeight="1">
      <c r="L46" s="80"/>
      <c r="M46" s="80"/>
      <c r="N46" s="80"/>
      <c r="O46" s="80"/>
    </row>
    <row r="47" spans="1:15" ht="15" customHeight="1">
      <c r="L47" s="80"/>
      <c r="M47" s="80"/>
      <c r="N47" s="80"/>
      <c r="O47" s="80"/>
    </row>
    <row r="48" spans="1:15" ht="15" customHeight="1">
      <c r="A48" s="1"/>
      <c r="B48" s="7"/>
      <c r="C48" s="7"/>
      <c r="D48" s="7"/>
      <c r="E48" s="7"/>
      <c r="F48" s="7"/>
      <c r="G48" s="7"/>
      <c r="H48" s="206"/>
      <c r="I48" s="7"/>
      <c r="J48" s="7"/>
      <c r="K48" s="7"/>
    </row>
    <row r="49" spans="1:15" ht="15" customHeight="1">
      <c r="A49" s="1"/>
      <c r="B49" s="7"/>
      <c r="C49" s="7"/>
      <c r="D49" s="7"/>
      <c r="E49" s="7"/>
      <c r="F49" s="7"/>
      <c r="G49" s="7"/>
      <c r="H49" s="206"/>
      <c r="I49" s="7"/>
      <c r="J49" s="7"/>
      <c r="K49" s="7"/>
    </row>
    <row r="50" spans="1:15" ht="15" customHeight="1">
      <c r="A50" s="1"/>
      <c r="B50" s="7"/>
      <c r="C50" s="7"/>
      <c r="D50" s="7"/>
      <c r="E50" s="7"/>
      <c r="F50" s="7"/>
      <c r="G50" s="7"/>
      <c r="H50" s="206"/>
      <c r="I50" s="7"/>
      <c r="J50" s="7"/>
      <c r="K50" s="7"/>
    </row>
    <row r="51" spans="1:15" ht="15" customHeight="1">
      <c r="A51" s="1"/>
      <c r="B51" s="7"/>
      <c r="C51" s="7"/>
      <c r="D51" s="7"/>
      <c r="E51" s="7"/>
      <c r="F51" s="7"/>
      <c r="G51" s="7"/>
      <c r="H51" s="206"/>
      <c r="I51" s="7"/>
      <c r="J51" s="7"/>
      <c r="K51" s="7"/>
    </row>
    <row r="52" spans="1:15" ht="15" customHeight="1">
      <c r="L52" s="80"/>
      <c r="M52" s="80"/>
      <c r="N52" s="80"/>
      <c r="O52" s="80"/>
    </row>
    <row r="53" spans="1:15" ht="15" customHeight="1">
      <c r="A53" s="1"/>
      <c r="B53" s="7"/>
      <c r="C53" s="7"/>
      <c r="D53" s="7"/>
      <c r="E53" s="7"/>
      <c r="F53" s="7"/>
      <c r="G53" s="7"/>
      <c r="H53" s="206"/>
      <c r="I53" s="7"/>
      <c r="J53" s="7"/>
      <c r="K53" s="7"/>
    </row>
    <row r="54" spans="1:15" ht="15" customHeight="1">
      <c r="A54" s="1"/>
      <c r="B54" s="7"/>
      <c r="C54" s="7"/>
      <c r="D54" s="7"/>
      <c r="E54" s="7"/>
      <c r="F54" s="7"/>
      <c r="G54" s="7"/>
      <c r="H54" s="206"/>
      <c r="I54" s="7"/>
      <c r="J54" s="7"/>
      <c r="K54" s="7"/>
      <c r="M54" s="1"/>
    </row>
    <row r="55" spans="1:15" ht="15" customHeight="1">
      <c r="B55" s="7"/>
      <c r="C55" s="7"/>
      <c r="D55" s="7"/>
      <c r="E55" s="7"/>
      <c r="F55" s="7"/>
      <c r="G55" s="7"/>
      <c r="H55" s="206"/>
      <c r="I55" s="7"/>
    </row>
    <row r="56" spans="1:15" ht="15" customHeight="1">
      <c r="B56" s="7"/>
      <c r="C56" s="7"/>
      <c r="D56" s="7"/>
      <c r="E56" s="7"/>
      <c r="F56" s="7"/>
      <c r="G56" s="7"/>
      <c r="H56" s="206"/>
      <c r="I56" s="7"/>
    </row>
    <row r="57" spans="1:15" ht="15" customHeight="1">
      <c r="J57" s="7"/>
      <c r="K57" s="7"/>
    </row>
    <row r="58" spans="1:15" ht="15" customHeight="1">
      <c r="J58" s="7"/>
      <c r="K58" s="7"/>
    </row>
    <row r="59" spans="1:15" ht="15" customHeight="1">
      <c r="A59" s="303"/>
      <c r="B59" s="303"/>
      <c r="C59" s="2"/>
      <c r="D59" s="2"/>
      <c r="E59" s="13"/>
      <c r="F59" s="13"/>
      <c r="G59" s="13"/>
      <c r="H59" s="11"/>
      <c r="I59" s="6"/>
      <c r="J59" s="7"/>
      <c r="K59" s="7"/>
      <c r="L59" s="2"/>
      <c r="M59" s="2"/>
    </row>
    <row r="60" spans="1:15" ht="15" customHeight="1">
      <c r="A60" s="303"/>
      <c r="B60" s="303"/>
      <c r="C60" s="2"/>
      <c r="D60" s="2"/>
      <c r="E60" s="13"/>
      <c r="F60" s="13"/>
      <c r="G60" s="13"/>
      <c r="H60" s="11"/>
      <c r="I60" s="6"/>
      <c r="J60" s="7"/>
      <c r="K60" s="7"/>
      <c r="L60" s="2"/>
      <c r="M60" s="2"/>
    </row>
    <row r="61" spans="1:15" ht="15" customHeight="1">
      <c r="A61" s="303"/>
      <c r="B61" s="303"/>
      <c r="C61" s="2"/>
      <c r="D61" s="2"/>
      <c r="E61" s="13"/>
      <c r="F61" s="13"/>
      <c r="G61" s="13"/>
      <c r="H61" s="11"/>
      <c r="I61" s="6"/>
      <c r="L61" s="2"/>
      <c r="M61" s="2"/>
    </row>
    <row r="62" spans="1:15" ht="15" customHeight="1">
      <c r="A62" s="303"/>
      <c r="B62" s="303"/>
      <c r="C62" s="2"/>
      <c r="D62" s="2"/>
      <c r="E62" s="13"/>
      <c r="F62" s="13"/>
      <c r="G62" s="13"/>
      <c r="H62" s="11"/>
      <c r="I62" s="6"/>
      <c r="J62" s="7"/>
      <c r="K62" s="7"/>
      <c r="L62" s="2"/>
      <c r="M62" s="2"/>
    </row>
    <row r="63" spans="1:15" ht="15" customHeight="1">
      <c r="A63" s="303"/>
      <c r="B63" s="303"/>
      <c r="C63" s="2"/>
      <c r="D63" s="2"/>
      <c r="E63" s="13"/>
      <c r="F63" s="13"/>
      <c r="G63" s="13"/>
      <c r="H63" s="11"/>
      <c r="I63" s="6"/>
      <c r="J63" s="7"/>
      <c r="K63" s="7"/>
      <c r="L63" s="2"/>
      <c r="M63" s="2"/>
    </row>
    <row r="64" spans="1:15" ht="15" customHeight="1">
      <c r="A64" s="303"/>
      <c r="B64" s="303"/>
      <c r="C64" s="2"/>
      <c r="D64" s="2"/>
      <c r="E64" s="13"/>
      <c r="F64" s="13"/>
      <c r="G64" s="13"/>
      <c r="H64" s="11"/>
      <c r="I64" s="6"/>
      <c r="J64" s="7"/>
      <c r="K64" s="7"/>
      <c r="L64" s="2"/>
      <c r="M64" s="2"/>
    </row>
    <row r="65" spans="1:13" ht="15" customHeight="1">
      <c r="A65" s="303"/>
      <c r="B65" s="303"/>
      <c r="C65" s="2"/>
      <c r="D65" s="2"/>
      <c r="E65" s="13"/>
      <c r="F65" s="13"/>
      <c r="G65" s="13"/>
      <c r="H65" s="11"/>
      <c r="I65" s="6"/>
      <c r="J65" s="7"/>
      <c r="K65" s="7"/>
      <c r="L65" s="2"/>
      <c r="M65" s="2"/>
    </row>
    <row r="66" spans="1:13" ht="15" customHeight="1">
      <c r="A66" s="303"/>
      <c r="B66" s="303"/>
      <c r="C66" s="2"/>
      <c r="D66" s="2"/>
      <c r="E66" s="13"/>
      <c r="F66" s="13"/>
      <c r="G66" s="13"/>
      <c r="H66" s="11"/>
      <c r="I66" s="6"/>
      <c r="L66" s="1"/>
      <c r="M66" s="6"/>
    </row>
    <row r="67" spans="1:13" ht="15" customHeight="1">
      <c r="A67" s="310"/>
      <c r="B67" s="310"/>
      <c r="C67" s="2"/>
      <c r="D67" s="2"/>
      <c r="E67" s="13"/>
      <c r="F67" s="13"/>
      <c r="G67" s="13"/>
      <c r="H67" s="11"/>
      <c r="I67" s="6"/>
      <c r="L67" s="1"/>
      <c r="M67" s="1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</row>
    <row r="110" spans="1:13" ht="15" customHeight="1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</row>
    <row r="111" spans="1:13" ht="15" customHeight="1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</row>
    <row r="112" spans="1:13" ht="15" customHeight="1">
      <c r="A112" s="310"/>
      <c r="B112" s="310"/>
      <c r="C112" s="2"/>
      <c r="D112" s="2"/>
      <c r="E112" s="13"/>
      <c r="F112" s="13"/>
      <c r="G112" s="13"/>
      <c r="H112" s="11"/>
      <c r="I112" s="6"/>
      <c r="J112" s="6"/>
      <c r="K112" s="6"/>
      <c r="L112" s="1"/>
      <c r="M112" s="1"/>
    </row>
    <row r="113" spans="1:13" ht="15" customHeight="1">
      <c r="A113" s="310"/>
      <c r="B113" s="310"/>
      <c r="C113" s="2"/>
      <c r="D113" s="2"/>
      <c r="E113" s="13"/>
      <c r="F113" s="13"/>
      <c r="G113" s="13"/>
      <c r="H113" s="11"/>
      <c r="I113" s="22"/>
      <c r="J113" s="6"/>
      <c r="K113" s="6"/>
      <c r="L113" s="1"/>
      <c r="M113" s="1"/>
    </row>
    <row r="114" spans="1:13" ht="15" customHeight="1">
      <c r="J114" s="6"/>
      <c r="K114" s="6"/>
    </row>
    <row r="115" spans="1:13" ht="15" customHeight="1">
      <c r="J115" s="6"/>
      <c r="K115" s="6"/>
    </row>
    <row r="116" spans="1:13" ht="15" customHeight="1">
      <c r="J116" s="6"/>
      <c r="K116" s="6"/>
    </row>
    <row r="117" spans="1:13" ht="15" customHeight="1">
      <c r="J117" s="6"/>
      <c r="K117" s="6"/>
    </row>
    <row r="118" spans="1:13" ht="15" customHeight="1">
      <c r="J118" s="6"/>
      <c r="K118" s="6"/>
    </row>
    <row r="119" spans="1:13" ht="15" customHeight="1">
      <c r="J119" s="6"/>
      <c r="K119" s="6"/>
    </row>
    <row r="120" spans="1:13" ht="15" customHeight="1">
      <c r="J120" s="6"/>
      <c r="K120" s="6"/>
    </row>
    <row r="121" spans="1:13" ht="15" customHeight="1">
      <c r="J121" s="6"/>
      <c r="K121" s="6"/>
    </row>
    <row r="122" spans="1:13" ht="15" customHeight="1">
      <c r="J122" s="6"/>
      <c r="K122" s="6"/>
    </row>
  </sheetData>
  <mergeCells count="60">
    <mergeCell ref="A113:B113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01:B101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89:B89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77:B77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65:B65"/>
    <mergeCell ref="A1:B1"/>
    <mergeCell ref="A3:B3"/>
    <mergeCell ref="A4:B4"/>
    <mergeCell ref="B5:L5"/>
    <mergeCell ref="B30:L30"/>
    <mergeCell ref="A59:B59"/>
    <mergeCell ref="A60:B60"/>
    <mergeCell ref="A61:B61"/>
    <mergeCell ref="A62:B62"/>
    <mergeCell ref="A63:B63"/>
    <mergeCell ref="A64:B64"/>
  </mergeCells>
  <conditionalFormatting sqref="J7:K29 J32:K45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E083-1832-43D1-B4D2-D6CAF8AD47FA}">
  <sheetPr>
    <pageSetUpPr fitToPage="1"/>
  </sheetPr>
  <dimension ref="A1:O122"/>
  <sheetViews>
    <sheetView showGridLines="0" view="pageBreakPreview" topLeftCell="A5" zoomScale="80" zoomScaleNormal="80" zoomScaleSheetLayoutView="80" workbookViewId="0">
      <selection activeCell="C29" sqref="C29"/>
    </sheetView>
  </sheetViews>
  <sheetFormatPr defaultColWidth="11.42578125" defaultRowHeight="15" customHeight="1"/>
  <cols>
    <col min="1" max="1" width="4.42578125" style="7" customWidth="1"/>
    <col min="2" max="2" width="12.42578125" style="80" bestFit="1" customWidth="1"/>
    <col min="3" max="3" width="51.85546875" style="63" bestFit="1" customWidth="1"/>
    <col min="4" max="4" width="33" style="63" customWidth="1"/>
    <col min="5" max="5" width="15.5703125" style="81" customWidth="1"/>
    <col min="6" max="6" width="12.85546875" style="81" customWidth="1"/>
    <col min="7" max="7" width="9.7109375" style="81" customWidth="1"/>
    <col min="8" max="8" width="9.7109375" style="82" customWidth="1"/>
    <col min="9" max="11" width="10.85546875" style="80" customWidth="1"/>
    <col min="12" max="12" width="32.42578125" style="7" customWidth="1"/>
    <col min="13" max="16384" width="11.42578125" style="7"/>
  </cols>
  <sheetData>
    <row r="1" spans="1:13" ht="15.95" customHeight="1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</row>
    <row r="2" spans="1:13" ht="20.100000000000001" customHeight="1">
      <c r="A2" s="1"/>
      <c r="B2" s="8" t="s">
        <v>0</v>
      </c>
      <c r="C2" s="9" t="s">
        <v>1</v>
      </c>
      <c r="D2" s="2"/>
      <c r="E2" s="10">
        <v>22</v>
      </c>
      <c r="F2" s="10">
        <v>8</v>
      </c>
      <c r="G2" s="10">
        <v>2026</v>
      </c>
      <c r="H2" s="11"/>
      <c r="I2" s="6"/>
      <c r="J2" s="6"/>
      <c r="K2" s="6"/>
      <c r="L2" s="1"/>
      <c r="M2" s="1"/>
    </row>
    <row r="3" spans="1:13" ht="12.7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</row>
    <row r="4" spans="1:13" ht="12.7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</row>
    <row r="5" spans="1:13" s="15" customFormat="1" ht="24" customHeight="1">
      <c r="A5" s="14"/>
      <c r="B5" s="298" t="s">
        <v>5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</row>
    <row r="6" spans="1:13" ht="24">
      <c r="A6" s="1"/>
      <c r="B6" s="61" t="s">
        <v>6</v>
      </c>
      <c r="C6" s="61" t="s">
        <v>7</v>
      </c>
      <c r="D6" s="194" t="s">
        <v>8</v>
      </c>
      <c r="E6" s="61" t="s">
        <v>9</v>
      </c>
      <c r="F6" s="61" t="s">
        <v>10</v>
      </c>
      <c r="G6" s="61" t="s">
        <v>11</v>
      </c>
      <c r="H6" s="62" t="s">
        <v>12</v>
      </c>
      <c r="I6" s="61" t="s">
        <v>13</v>
      </c>
      <c r="J6" s="167" t="s">
        <v>14</v>
      </c>
      <c r="K6" s="167" t="s">
        <v>15</v>
      </c>
      <c r="L6" s="61" t="s">
        <v>16</v>
      </c>
      <c r="M6" s="1"/>
    </row>
    <row r="7" spans="1:13" ht="15" customHeight="1">
      <c r="A7" s="1"/>
      <c r="B7" s="183" t="s">
        <v>17</v>
      </c>
      <c r="C7" s="183" t="s">
        <v>18</v>
      </c>
      <c r="D7" s="183" t="s">
        <v>19</v>
      </c>
      <c r="E7" s="184" t="s">
        <v>20</v>
      </c>
      <c r="F7" s="184"/>
      <c r="G7" s="184"/>
      <c r="H7" s="198"/>
      <c r="I7" s="165"/>
      <c r="J7" s="166"/>
      <c r="K7" s="166"/>
      <c r="L7" s="57" t="s">
        <v>140</v>
      </c>
      <c r="M7" s="1"/>
    </row>
    <row r="8" spans="1:13" ht="15" customHeight="1">
      <c r="A8" s="1"/>
      <c r="B8" s="159" t="s">
        <v>141</v>
      </c>
      <c r="C8" s="182" t="s">
        <v>142</v>
      </c>
      <c r="D8" s="183" t="s">
        <v>24</v>
      </c>
      <c r="E8" s="184" t="s">
        <v>175</v>
      </c>
      <c r="F8" s="184"/>
      <c r="G8" s="184"/>
      <c r="H8" s="198"/>
      <c r="I8" s="165"/>
      <c r="J8" s="166">
        <v>1</v>
      </c>
      <c r="K8" s="166">
        <v>1</v>
      </c>
      <c r="L8" s="57"/>
      <c r="M8" s="1"/>
    </row>
    <row r="9" spans="1:13" ht="15" customHeight="1">
      <c r="A9" s="1"/>
      <c r="B9" s="182" t="s">
        <v>143</v>
      </c>
      <c r="C9" s="182" t="s">
        <v>144</v>
      </c>
      <c r="D9" s="183" t="s">
        <v>29</v>
      </c>
      <c r="E9" s="184" t="s">
        <v>20</v>
      </c>
      <c r="F9" s="184"/>
      <c r="G9" s="184"/>
      <c r="H9" s="198"/>
      <c r="I9" s="57"/>
      <c r="J9" s="166">
        <v>1</v>
      </c>
      <c r="K9" s="166">
        <v>1</v>
      </c>
      <c r="L9" s="57"/>
      <c r="M9" s="1"/>
    </row>
    <row r="10" spans="1:13" ht="15" customHeight="1">
      <c r="A10" s="1"/>
      <c r="B10" s="182" t="s">
        <v>145</v>
      </c>
      <c r="C10" s="159" t="s">
        <v>146</v>
      </c>
      <c r="D10" s="183" t="s">
        <v>32</v>
      </c>
      <c r="E10" s="184" t="s">
        <v>20</v>
      </c>
      <c r="F10" s="184"/>
      <c r="G10" s="184"/>
      <c r="H10" s="198"/>
      <c r="I10" s="57"/>
      <c r="J10" s="166">
        <v>1</v>
      </c>
      <c r="K10" s="166">
        <v>1</v>
      </c>
      <c r="L10" s="57"/>
      <c r="M10" s="1"/>
    </row>
    <row r="11" spans="1:13" s="15" customFormat="1" ht="15" customHeight="1">
      <c r="A11" s="1"/>
      <c r="B11" s="182" t="s">
        <v>147</v>
      </c>
      <c r="C11" s="182" t="s">
        <v>148</v>
      </c>
      <c r="D11" s="183" t="s">
        <v>35</v>
      </c>
      <c r="E11" s="184" t="s">
        <v>20</v>
      </c>
      <c r="F11" s="184"/>
      <c r="G11" s="184"/>
      <c r="H11" s="198"/>
      <c r="I11" s="165"/>
      <c r="J11" s="166">
        <v>1</v>
      </c>
      <c r="K11" s="166">
        <v>1</v>
      </c>
      <c r="L11" s="57"/>
      <c r="M11" s="1"/>
    </row>
    <row r="12" spans="1:13" ht="15" customHeight="1">
      <c r="A12" s="1"/>
      <c r="B12" s="159" t="s">
        <v>149</v>
      </c>
      <c r="C12" s="159" t="s">
        <v>150</v>
      </c>
      <c r="D12" s="183" t="s">
        <v>42</v>
      </c>
      <c r="E12" s="184" t="s">
        <v>20</v>
      </c>
      <c r="F12" s="184"/>
      <c r="G12" s="184"/>
      <c r="H12" s="198"/>
      <c r="I12" s="165"/>
      <c r="J12" s="166">
        <v>1</v>
      </c>
      <c r="K12" s="166">
        <v>1</v>
      </c>
      <c r="L12" s="57"/>
    </row>
    <row r="13" spans="1:13" ht="15" customHeight="1">
      <c r="A13" s="1"/>
      <c r="B13" s="159" t="s">
        <v>151</v>
      </c>
      <c r="C13" s="159" t="s">
        <v>152</v>
      </c>
      <c r="D13" s="159" t="s">
        <v>79</v>
      </c>
      <c r="E13" s="184" t="s">
        <v>153</v>
      </c>
      <c r="F13" s="184"/>
      <c r="G13" s="184"/>
      <c r="H13" s="198"/>
      <c r="I13" s="165"/>
      <c r="J13" s="166">
        <v>1</v>
      </c>
      <c r="K13" s="166">
        <v>1</v>
      </c>
      <c r="L13" s="57"/>
    </row>
    <row r="14" spans="1:13" ht="15" customHeight="1">
      <c r="A14" s="1"/>
      <c r="B14" s="175" t="s">
        <v>154</v>
      </c>
      <c r="C14" s="175" t="s">
        <v>155</v>
      </c>
      <c r="D14" s="159" t="s">
        <v>39</v>
      </c>
      <c r="E14" s="184" t="s">
        <v>156</v>
      </c>
      <c r="F14" s="184"/>
      <c r="G14" s="184"/>
      <c r="H14" s="198"/>
      <c r="I14" s="165"/>
      <c r="J14" s="166">
        <v>1</v>
      </c>
      <c r="K14" s="166">
        <v>1</v>
      </c>
      <c r="L14" s="57"/>
    </row>
    <row r="15" spans="1:13" ht="15" customHeight="1">
      <c r="A15" s="1"/>
      <c r="B15" s="158" t="s">
        <v>157</v>
      </c>
      <c r="C15" s="162" t="s">
        <v>158</v>
      </c>
      <c r="D15" s="159" t="s">
        <v>39</v>
      </c>
      <c r="E15" s="184" t="s">
        <v>156</v>
      </c>
      <c r="F15" s="184"/>
      <c r="G15" s="184"/>
      <c r="H15" s="198"/>
      <c r="I15" s="165"/>
      <c r="J15" s="166">
        <v>1</v>
      </c>
      <c r="K15" s="166">
        <v>1</v>
      </c>
      <c r="L15" s="57"/>
    </row>
    <row r="16" spans="1:13" ht="15" customHeight="1">
      <c r="A16" s="1"/>
      <c r="B16" s="182" t="s">
        <v>159</v>
      </c>
      <c r="C16" s="182" t="s">
        <v>160</v>
      </c>
      <c r="D16" s="159" t="s">
        <v>84</v>
      </c>
      <c r="E16" s="184" t="s">
        <v>156</v>
      </c>
      <c r="F16" s="184"/>
      <c r="G16" s="184"/>
      <c r="H16" s="198"/>
      <c r="I16" s="165"/>
      <c r="J16" s="166">
        <v>1</v>
      </c>
      <c r="K16" s="166">
        <v>1</v>
      </c>
      <c r="L16" s="57"/>
    </row>
    <row r="17" spans="1:15" ht="15" customHeight="1">
      <c r="A17" s="1"/>
      <c r="B17" s="161" t="s">
        <v>112</v>
      </c>
      <c r="C17" s="161" t="s">
        <v>113</v>
      </c>
      <c r="D17" s="161" t="s">
        <v>114</v>
      </c>
      <c r="E17" s="184" t="s">
        <v>20</v>
      </c>
      <c r="F17" s="184"/>
      <c r="G17" s="184"/>
      <c r="H17" s="198"/>
      <c r="I17" s="165"/>
      <c r="J17" s="166">
        <v>1</v>
      </c>
      <c r="K17" s="166">
        <v>1</v>
      </c>
      <c r="L17" s="57"/>
    </row>
    <row r="18" spans="1:15" ht="15" customHeight="1">
      <c r="A18" s="1"/>
      <c r="B18" s="182" t="s">
        <v>165</v>
      </c>
      <c r="C18" s="182" t="s">
        <v>166</v>
      </c>
      <c r="D18" s="161" t="s">
        <v>45</v>
      </c>
      <c r="E18" s="184" t="s">
        <v>123</v>
      </c>
      <c r="F18" s="159" t="s">
        <v>107</v>
      </c>
      <c r="G18" s="159" t="s">
        <v>201</v>
      </c>
      <c r="H18" s="198" t="s">
        <v>234</v>
      </c>
      <c r="I18" s="165"/>
      <c r="J18" s="166">
        <v>1</v>
      </c>
      <c r="K18" s="166">
        <v>1</v>
      </c>
      <c r="L18" s="57"/>
    </row>
    <row r="19" spans="1:15" ht="15" customHeight="1">
      <c r="B19" s="159" t="s">
        <v>168</v>
      </c>
      <c r="C19" s="159" t="s">
        <v>169</v>
      </c>
      <c r="D19" s="159" t="s">
        <v>48</v>
      </c>
      <c r="E19" s="184" t="s">
        <v>123</v>
      </c>
      <c r="F19" s="159" t="s">
        <v>107</v>
      </c>
      <c r="G19" s="159" t="s">
        <v>201</v>
      </c>
      <c r="H19" s="198" t="s">
        <v>234</v>
      </c>
      <c r="I19" s="34"/>
      <c r="J19" s="48">
        <v>1</v>
      </c>
      <c r="K19" s="48">
        <v>1</v>
      </c>
      <c r="L19" s="57"/>
    </row>
    <row r="20" spans="1:15" ht="15" customHeight="1">
      <c r="B20" s="182" t="s">
        <v>90</v>
      </c>
      <c r="C20" s="182" t="s">
        <v>91</v>
      </c>
      <c r="D20" s="159" t="s">
        <v>48</v>
      </c>
      <c r="E20" s="184" t="s">
        <v>123</v>
      </c>
      <c r="F20" s="159" t="s">
        <v>107</v>
      </c>
      <c r="G20" s="159" t="s">
        <v>201</v>
      </c>
      <c r="H20" s="198" t="s">
        <v>234</v>
      </c>
      <c r="I20" s="34"/>
      <c r="J20" s="48">
        <v>1</v>
      </c>
      <c r="K20" s="48">
        <v>1</v>
      </c>
      <c r="L20" s="57"/>
    </row>
    <row r="21" spans="1:15" ht="15" customHeight="1">
      <c r="B21" s="159" t="s">
        <v>98</v>
      </c>
      <c r="C21" s="159" t="s">
        <v>99</v>
      </c>
      <c r="D21" s="159" t="s">
        <v>48</v>
      </c>
      <c r="E21" s="184" t="s">
        <v>123</v>
      </c>
      <c r="F21" s="159" t="s">
        <v>107</v>
      </c>
      <c r="G21" s="159" t="s">
        <v>201</v>
      </c>
      <c r="H21" s="198" t="s">
        <v>234</v>
      </c>
      <c r="I21" s="34"/>
      <c r="J21" s="48">
        <v>1</v>
      </c>
      <c r="K21" s="48">
        <v>1</v>
      </c>
      <c r="L21" s="57"/>
    </row>
    <row r="22" spans="1:15" ht="15" customHeight="1">
      <c r="A22" s="1"/>
      <c r="B22" s="159" t="s">
        <v>96</v>
      </c>
      <c r="C22" s="159" t="s">
        <v>97</v>
      </c>
      <c r="D22" s="159" t="s">
        <v>45</v>
      </c>
      <c r="E22" s="184" t="s">
        <v>170</v>
      </c>
      <c r="F22" s="159" t="s">
        <v>107</v>
      </c>
      <c r="G22" s="159" t="s">
        <v>201</v>
      </c>
      <c r="H22" s="198" t="s">
        <v>247</v>
      </c>
      <c r="I22" s="35"/>
      <c r="J22" s="48">
        <v>1</v>
      </c>
      <c r="K22" s="48">
        <v>1</v>
      </c>
      <c r="L22" s="57"/>
      <c r="M22" s="1"/>
    </row>
    <row r="23" spans="1:15" ht="15" customHeight="1">
      <c r="A23" s="1"/>
      <c r="B23" s="182" t="s">
        <v>100</v>
      </c>
      <c r="C23" s="182" t="s">
        <v>101</v>
      </c>
      <c r="D23" s="159" t="s">
        <v>48</v>
      </c>
      <c r="E23" s="184" t="s">
        <v>170</v>
      </c>
      <c r="F23" s="159" t="s">
        <v>107</v>
      </c>
      <c r="G23" s="159" t="s">
        <v>201</v>
      </c>
      <c r="H23" s="198" t="s">
        <v>247</v>
      </c>
      <c r="I23" s="35"/>
      <c r="J23" s="48">
        <v>1</v>
      </c>
      <c r="K23" s="48">
        <v>1</v>
      </c>
      <c r="L23" s="57"/>
      <c r="M23" s="1"/>
    </row>
    <row r="24" spans="1:15" ht="15" customHeight="1">
      <c r="A24" s="1"/>
      <c r="B24" s="182" t="s">
        <v>171</v>
      </c>
      <c r="C24" s="182" t="s">
        <v>172</v>
      </c>
      <c r="D24" s="159" t="s">
        <v>48</v>
      </c>
      <c r="E24" s="184" t="s">
        <v>170</v>
      </c>
      <c r="F24" s="159" t="s">
        <v>107</v>
      </c>
      <c r="G24" s="159" t="s">
        <v>201</v>
      </c>
      <c r="H24" s="198" t="s">
        <v>247</v>
      </c>
      <c r="I24" s="35"/>
      <c r="J24" s="48">
        <v>1</v>
      </c>
      <c r="K24" s="48">
        <v>1</v>
      </c>
      <c r="L24" s="57"/>
      <c r="M24" s="1"/>
    </row>
    <row r="25" spans="1:15" ht="15" customHeight="1">
      <c r="B25" s="210">
        <v>120321557</v>
      </c>
      <c r="C25" s="197" t="s">
        <v>213</v>
      </c>
      <c r="D25" s="159" t="s">
        <v>45</v>
      </c>
      <c r="E25" s="34" t="s">
        <v>20</v>
      </c>
      <c r="F25" s="35"/>
      <c r="G25" s="35"/>
      <c r="H25" s="198"/>
      <c r="I25" s="35"/>
      <c r="J25" s="48">
        <v>0</v>
      </c>
      <c r="K25" s="48">
        <v>0</v>
      </c>
      <c r="L25" s="49"/>
    </row>
    <row r="26" spans="1:15" s="221" customFormat="1" ht="15" customHeight="1">
      <c r="B26" s="220">
        <v>122603521</v>
      </c>
      <c r="C26" s="182" t="s">
        <v>214</v>
      </c>
      <c r="D26" s="159" t="s">
        <v>45</v>
      </c>
      <c r="E26" s="172" t="s">
        <v>20</v>
      </c>
      <c r="F26" s="159"/>
      <c r="G26" s="159" t="s">
        <v>201</v>
      </c>
      <c r="H26" s="198" t="s">
        <v>234</v>
      </c>
      <c r="I26" s="159"/>
      <c r="J26" s="173">
        <v>1</v>
      </c>
      <c r="K26" s="173">
        <v>1</v>
      </c>
      <c r="L26" s="192"/>
    </row>
    <row r="27" spans="1:15" s="221" customFormat="1" ht="15" customHeight="1">
      <c r="B27" s="232" t="s">
        <v>236</v>
      </c>
      <c r="C27" s="217" t="s">
        <v>237</v>
      </c>
      <c r="D27" s="174" t="s">
        <v>238</v>
      </c>
      <c r="E27" s="191" t="s">
        <v>20</v>
      </c>
      <c r="F27" s="174"/>
      <c r="G27" s="174"/>
      <c r="H27" s="205"/>
      <c r="I27" s="174"/>
      <c r="J27" s="218">
        <v>1</v>
      </c>
      <c r="K27" s="218">
        <v>1</v>
      </c>
      <c r="L27" s="233"/>
    </row>
    <row r="28" spans="1:15" ht="15" customHeight="1">
      <c r="B28" s="195"/>
      <c r="C28" s="195"/>
      <c r="D28" s="163"/>
      <c r="E28" s="153"/>
      <c r="F28" s="128"/>
      <c r="G28" s="128"/>
      <c r="H28" s="203"/>
      <c r="I28" s="128"/>
      <c r="J28" s="156"/>
      <c r="K28" s="156"/>
      <c r="L28" s="157"/>
    </row>
    <row r="29" spans="1:15" ht="15" customHeight="1">
      <c r="B29" s="195"/>
      <c r="C29" s="195"/>
      <c r="D29" s="163"/>
      <c r="E29" s="153"/>
      <c r="F29" s="128"/>
      <c r="G29" s="128"/>
      <c r="H29" s="203"/>
      <c r="I29" s="128"/>
      <c r="J29" s="156"/>
      <c r="K29" s="156"/>
      <c r="L29" s="157"/>
    </row>
    <row r="30" spans="1:15" ht="15" customHeight="1">
      <c r="A30" s="1"/>
      <c r="B30" s="301" t="s">
        <v>102</v>
      </c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1"/>
    </row>
    <row r="31" spans="1:15" ht="22.5" customHeight="1">
      <c r="A31" s="14"/>
      <c r="B31" s="61" t="s">
        <v>6</v>
      </c>
      <c r="C31" s="61" t="s">
        <v>7</v>
      </c>
      <c r="D31" s="61" t="s">
        <v>8</v>
      </c>
      <c r="E31" s="61" t="s">
        <v>9</v>
      </c>
      <c r="F31" s="61" t="s">
        <v>10</v>
      </c>
      <c r="G31" s="61" t="s">
        <v>11</v>
      </c>
      <c r="H31" s="62" t="s">
        <v>12</v>
      </c>
      <c r="I31" s="61" t="s">
        <v>13</v>
      </c>
      <c r="J31" s="167" t="s">
        <v>14</v>
      </c>
      <c r="K31" s="167" t="s">
        <v>15</v>
      </c>
      <c r="L31" s="61" t="s">
        <v>16</v>
      </c>
      <c r="M31" s="1"/>
    </row>
    <row r="32" spans="1:15" s="63" customFormat="1" ht="15" customHeight="1">
      <c r="A32" s="1"/>
      <c r="B32" s="159" t="s">
        <v>177</v>
      </c>
      <c r="C32" s="159" t="s">
        <v>178</v>
      </c>
      <c r="D32" s="183" t="s">
        <v>39</v>
      </c>
      <c r="E32" s="184" t="s">
        <v>156</v>
      </c>
      <c r="F32" s="168"/>
      <c r="G32" s="168"/>
      <c r="H32" s="169"/>
      <c r="I32" s="186"/>
      <c r="J32" s="173">
        <v>1</v>
      </c>
      <c r="K32" s="173">
        <v>1</v>
      </c>
      <c r="L32" s="57"/>
      <c r="M32" s="1"/>
      <c r="N32" s="7"/>
      <c r="O32" s="7"/>
    </row>
    <row r="33" spans="1:15" s="63" customFormat="1" ht="15" customHeight="1">
      <c r="A33" s="1"/>
      <c r="B33" s="159" t="s">
        <v>180</v>
      </c>
      <c r="C33" s="159" t="s">
        <v>181</v>
      </c>
      <c r="D33" s="159" t="s">
        <v>32</v>
      </c>
      <c r="E33" s="184" t="s">
        <v>20</v>
      </c>
      <c r="F33" s="159"/>
      <c r="G33" s="159"/>
      <c r="H33" s="201"/>
      <c r="I33" s="187"/>
      <c r="J33" s="173">
        <v>1</v>
      </c>
      <c r="K33" s="173">
        <v>1</v>
      </c>
      <c r="L33" s="57"/>
      <c r="M33" s="7"/>
      <c r="N33" s="7"/>
      <c r="O33" s="7"/>
    </row>
    <row r="34" spans="1:15" s="63" customFormat="1" ht="15" customHeight="1">
      <c r="A34" s="7"/>
      <c r="B34" s="199" t="s">
        <v>194</v>
      </c>
      <c r="C34" s="162" t="s">
        <v>195</v>
      </c>
      <c r="D34" s="159" t="s">
        <v>24</v>
      </c>
      <c r="E34" s="172" t="s">
        <v>175</v>
      </c>
      <c r="F34" s="159"/>
      <c r="G34" s="159"/>
      <c r="H34" s="201"/>
      <c r="I34" s="35"/>
      <c r="J34" s="48">
        <v>1</v>
      </c>
      <c r="K34" s="48">
        <v>1</v>
      </c>
      <c r="L34" s="57"/>
      <c r="M34" s="7"/>
      <c r="N34" s="7"/>
      <c r="O34" s="7"/>
    </row>
    <row r="35" spans="1:15" s="63" customFormat="1" ht="15" customHeight="1">
      <c r="A35" s="1"/>
      <c r="B35" s="182" t="s">
        <v>85</v>
      </c>
      <c r="C35" s="182" t="s">
        <v>86</v>
      </c>
      <c r="D35" s="159" t="s">
        <v>45</v>
      </c>
      <c r="E35" s="155" t="s">
        <v>123</v>
      </c>
      <c r="F35" s="159" t="s">
        <v>107</v>
      </c>
      <c r="G35" s="159" t="s">
        <v>201</v>
      </c>
      <c r="H35" s="201" t="s">
        <v>248</v>
      </c>
      <c r="I35" s="187"/>
      <c r="J35" s="173">
        <v>1</v>
      </c>
      <c r="K35" s="173">
        <v>1</v>
      </c>
      <c r="L35" s="57"/>
      <c r="M35" s="7"/>
      <c r="N35" s="7"/>
      <c r="O35" s="7"/>
    </row>
    <row r="36" spans="1:15" s="63" customFormat="1" ht="15" customHeight="1">
      <c r="A36" s="1"/>
      <c r="B36" s="182" t="s">
        <v>88</v>
      </c>
      <c r="C36" s="182" t="s">
        <v>89</v>
      </c>
      <c r="D36" s="159" t="s">
        <v>48</v>
      </c>
      <c r="E36" s="155" t="s">
        <v>123</v>
      </c>
      <c r="F36" s="159" t="s">
        <v>107</v>
      </c>
      <c r="G36" s="159" t="s">
        <v>201</v>
      </c>
      <c r="H36" s="201" t="s">
        <v>248</v>
      </c>
      <c r="I36" s="187"/>
      <c r="J36" s="173">
        <v>1</v>
      </c>
      <c r="K36" s="173">
        <v>1</v>
      </c>
      <c r="L36" s="57"/>
      <c r="M36" s="7"/>
      <c r="N36" s="7"/>
      <c r="O36" s="7"/>
    </row>
    <row r="37" spans="1:15" s="63" customFormat="1" ht="15" customHeight="1">
      <c r="A37" s="1"/>
      <c r="B37" s="159" t="s">
        <v>94</v>
      </c>
      <c r="C37" s="159" t="s">
        <v>105</v>
      </c>
      <c r="D37" s="159" t="s">
        <v>48</v>
      </c>
      <c r="E37" s="155" t="s">
        <v>123</v>
      </c>
      <c r="F37" s="159" t="s">
        <v>107</v>
      </c>
      <c r="G37" s="159" t="s">
        <v>201</v>
      </c>
      <c r="H37" s="201" t="s">
        <v>248</v>
      </c>
      <c r="I37" s="187"/>
      <c r="J37" s="173">
        <v>1</v>
      </c>
      <c r="K37" s="173">
        <v>1</v>
      </c>
      <c r="L37" s="57"/>
      <c r="M37" s="7"/>
      <c r="N37" s="7"/>
      <c r="O37" s="7"/>
    </row>
    <row r="38" spans="1:15" s="63" customFormat="1" ht="15" customHeight="1">
      <c r="A38" s="1"/>
      <c r="B38" s="159" t="s">
        <v>183</v>
      </c>
      <c r="C38" s="159" t="s">
        <v>184</v>
      </c>
      <c r="D38" s="159" t="s">
        <v>45</v>
      </c>
      <c r="E38" s="155" t="s">
        <v>170</v>
      </c>
      <c r="F38" s="159" t="s">
        <v>107</v>
      </c>
      <c r="G38" s="159" t="s">
        <v>201</v>
      </c>
      <c r="H38" s="201">
        <v>0</v>
      </c>
      <c r="I38" s="187"/>
      <c r="J38" s="173">
        <v>1</v>
      </c>
      <c r="K38" s="173">
        <v>1</v>
      </c>
      <c r="L38" s="57" t="s">
        <v>249</v>
      </c>
      <c r="M38" s="1"/>
      <c r="N38" s="7"/>
      <c r="O38" s="7"/>
    </row>
    <row r="39" spans="1:15" s="63" customFormat="1" ht="15" customHeight="1">
      <c r="A39" s="1"/>
      <c r="B39" s="159" t="s">
        <v>186</v>
      </c>
      <c r="C39" s="159" t="s">
        <v>187</v>
      </c>
      <c r="D39" s="159" t="s">
        <v>48</v>
      </c>
      <c r="E39" s="155" t="s">
        <v>170</v>
      </c>
      <c r="F39" s="159" t="s">
        <v>107</v>
      </c>
      <c r="G39" s="159" t="s">
        <v>201</v>
      </c>
      <c r="H39" s="201">
        <v>0</v>
      </c>
      <c r="I39" s="187"/>
      <c r="J39" s="173">
        <v>1</v>
      </c>
      <c r="K39" s="173">
        <v>1</v>
      </c>
      <c r="L39" s="57" t="s">
        <v>249</v>
      </c>
      <c r="M39" s="1"/>
      <c r="N39" s="7"/>
      <c r="O39" s="7"/>
    </row>
    <row r="40" spans="1:15" s="63" customFormat="1" ht="15" customHeight="1">
      <c r="B40" s="159" t="s">
        <v>188</v>
      </c>
      <c r="C40" s="159" t="s">
        <v>189</v>
      </c>
      <c r="D40" s="175" t="s">
        <v>48</v>
      </c>
      <c r="E40" s="155" t="s">
        <v>170</v>
      </c>
      <c r="F40" s="159" t="s">
        <v>107</v>
      </c>
      <c r="G40" s="159" t="s">
        <v>201</v>
      </c>
      <c r="H40" s="201">
        <v>0</v>
      </c>
      <c r="I40" s="187"/>
      <c r="J40" s="173">
        <v>1</v>
      </c>
      <c r="K40" s="173">
        <v>1</v>
      </c>
      <c r="L40" s="57" t="s">
        <v>249</v>
      </c>
    </row>
    <row r="41" spans="1:15" s="63" customFormat="1" ht="15" customHeight="1">
      <c r="A41" s="1"/>
      <c r="B41" s="200" t="s">
        <v>190</v>
      </c>
      <c r="C41" s="200" t="s">
        <v>191</v>
      </c>
      <c r="D41" s="200" t="s">
        <v>48</v>
      </c>
      <c r="E41" s="212" t="s">
        <v>170</v>
      </c>
      <c r="F41" s="200" t="s">
        <v>107</v>
      </c>
      <c r="G41" s="200" t="s">
        <v>201</v>
      </c>
      <c r="H41" s="201">
        <v>0</v>
      </c>
      <c r="I41" s="214"/>
      <c r="J41" s="215">
        <v>1</v>
      </c>
      <c r="K41" s="173">
        <v>1</v>
      </c>
      <c r="L41" s="57" t="s">
        <v>249</v>
      </c>
      <c r="M41" s="1"/>
      <c r="N41" s="7"/>
      <c r="O41" s="7"/>
    </row>
    <row r="42" spans="1:15" s="63" customFormat="1" ht="15" customHeight="1">
      <c r="A42" s="1"/>
      <c r="B42" s="159" t="s">
        <v>196</v>
      </c>
      <c r="C42" s="199" t="s">
        <v>197</v>
      </c>
      <c r="D42" s="159" t="s">
        <v>32</v>
      </c>
      <c r="E42" s="172" t="s">
        <v>20</v>
      </c>
      <c r="F42" s="159"/>
      <c r="G42" s="159"/>
      <c r="H42" s="201"/>
      <c r="I42" s="159"/>
      <c r="J42" s="173">
        <v>1</v>
      </c>
      <c r="K42" s="215">
        <v>1</v>
      </c>
      <c r="L42" s="171"/>
      <c r="M42" s="1"/>
      <c r="N42" s="7"/>
      <c r="O42" s="7"/>
    </row>
    <row r="43" spans="1:15" s="63" customFormat="1" ht="15" customHeight="1">
      <c r="A43" s="1"/>
      <c r="B43" s="159" t="s">
        <v>211</v>
      </c>
      <c r="C43" s="199" t="s">
        <v>212</v>
      </c>
      <c r="D43" s="159" t="s">
        <v>118</v>
      </c>
      <c r="E43" s="172" t="s">
        <v>153</v>
      </c>
      <c r="F43" s="159"/>
      <c r="G43" s="159"/>
      <c r="H43" s="201"/>
      <c r="I43" s="35"/>
      <c r="J43" s="173"/>
      <c r="K43" s="215"/>
      <c r="L43" s="57"/>
      <c r="M43" s="1"/>
    </row>
    <row r="44" spans="1:15" s="63" customFormat="1" ht="15" customHeight="1">
      <c r="A44" s="7"/>
      <c r="B44" s="159"/>
      <c r="C44" s="159"/>
      <c r="D44" s="159"/>
      <c r="E44" s="172"/>
      <c r="F44" s="159"/>
      <c r="G44" s="159"/>
      <c r="H44" s="201"/>
      <c r="I44" s="172"/>
      <c r="J44" s="173"/>
      <c r="K44" s="173"/>
      <c r="L44" s="171"/>
      <c r="M44" s="7"/>
      <c r="N44" s="7"/>
      <c r="O44" s="7"/>
    </row>
    <row r="45" spans="1:15" ht="15" customHeight="1">
      <c r="A45" s="1"/>
      <c r="B45" s="217"/>
      <c r="C45" s="217"/>
      <c r="D45" s="174"/>
      <c r="E45" s="191"/>
      <c r="F45" s="174"/>
      <c r="G45" s="174"/>
      <c r="H45" s="205"/>
      <c r="I45" s="174"/>
      <c r="J45" s="218"/>
      <c r="K45" s="218"/>
      <c r="L45" s="219"/>
    </row>
    <row r="46" spans="1:15" ht="15" customHeight="1">
      <c r="L46" s="80"/>
      <c r="M46" s="80"/>
      <c r="N46" s="80"/>
      <c r="O46" s="80"/>
    </row>
    <row r="47" spans="1:15" ht="15" customHeight="1">
      <c r="L47" s="80"/>
      <c r="M47" s="80"/>
      <c r="N47" s="80"/>
      <c r="O47" s="80"/>
    </row>
    <row r="48" spans="1:15" ht="15" customHeight="1">
      <c r="A48" s="1"/>
      <c r="B48" s="7"/>
      <c r="C48" s="7"/>
      <c r="D48" s="7"/>
      <c r="E48" s="7"/>
      <c r="F48" s="7"/>
      <c r="G48" s="7"/>
      <c r="H48" s="206"/>
      <c r="I48" s="7"/>
      <c r="J48" s="7"/>
      <c r="K48" s="7"/>
    </row>
    <row r="49" spans="1:15" ht="15" customHeight="1">
      <c r="A49" s="1"/>
      <c r="B49" s="7"/>
      <c r="C49" s="7"/>
      <c r="D49" s="7"/>
      <c r="E49" s="7"/>
      <c r="F49" s="7"/>
      <c r="G49" s="7"/>
      <c r="H49" s="206"/>
      <c r="I49" s="7"/>
      <c r="J49" s="7"/>
      <c r="K49" s="7"/>
    </row>
    <row r="50" spans="1:15" ht="15" customHeight="1">
      <c r="A50" s="1"/>
      <c r="B50" s="7"/>
      <c r="C50" s="7"/>
      <c r="D50" s="7"/>
      <c r="E50" s="7"/>
      <c r="F50" s="7"/>
      <c r="G50" s="7"/>
      <c r="H50" s="206"/>
      <c r="I50" s="7"/>
      <c r="J50" s="7"/>
      <c r="K50" s="7"/>
    </row>
    <row r="51" spans="1:15" ht="15" customHeight="1">
      <c r="A51" s="1"/>
      <c r="B51" s="7"/>
      <c r="C51" s="7"/>
      <c r="D51" s="7"/>
      <c r="E51" s="7"/>
      <c r="F51" s="7"/>
      <c r="G51" s="7"/>
      <c r="H51" s="206"/>
      <c r="I51" s="7"/>
      <c r="J51" s="7"/>
      <c r="K51" s="7"/>
    </row>
    <row r="52" spans="1:15" ht="15" customHeight="1">
      <c r="L52" s="80"/>
      <c r="M52" s="80"/>
      <c r="N52" s="80"/>
      <c r="O52" s="80"/>
    </row>
    <row r="53" spans="1:15" ht="15" customHeight="1">
      <c r="A53" s="1"/>
      <c r="B53" s="7"/>
      <c r="C53" s="7"/>
      <c r="D53" s="7"/>
      <c r="E53" s="7"/>
      <c r="F53" s="7"/>
      <c r="G53" s="7"/>
      <c r="H53" s="206"/>
      <c r="I53" s="7"/>
      <c r="J53" s="7"/>
      <c r="K53" s="7"/>
    </row>
    <row r="54" spans="1:15" ht="15" customHeight="1">
      <c r="A54" s="1"/>
      <c r="B54" s="7"/>
      <c r="C54" s="7"/>
      <c r="D54" s="7"/>
      <c r="E54" s="7"/>
      <c r="F54" s="7"/>
      <c r="G54" s="7"/>
      <c r="H54" s="206"/>
      <c r="I54" s="7"/>
      <c r="J54" s="7"/>
      <c r="K54" s="7"/>
      <c r="M54" s="1"/>
    </row>
    <row r="55" spans="1:15" ht="15" customHeight="1">
      <c r="B55" s="7"/>
      <c r="C55" s="7"/>
      <c r="D55" s="7"/>
      <c r="E55" s="7"/>
      <c r="F55" s="7"/>
      <c r="G55" s="7"/>
      <c r="H55" s="206"/>
      <c r="I55" s="7"/>
    </row>
    <row r="56" spans="1:15" ht="15" customHeight="1">
      <c r="B56" s="7"/>
      <c r="C56" s="7"/>
      <c r="D56" s="7"/>
      <c r="E56" s="7"/>
      <c r="F56" s="7"/>
      <c r="G56" s="7"/>
      <c r="H56" s="206"/>
      <c r="I56" s="7"/>
    </row>
    <row r="57" spans="1:15" ht="15" customHeight="1">
      <c r="J57" s="7"/>
      <c r="K57" s="7"/>
    </row>
    <row r="58" spans="1:15" ht="15" customHeight="1">
      <c r="J58" s="7"/>
      <c r="K58" s="7"/>
    </row>
    <row r="59" spans="1:15" ht="15" customHeight="1">
      <c r="A59" s="303"/>
      <c r="B59" s="303"/>
      <c r="C59" s="2"/>
      <c r="D59" s="2"/>
      <c r="E59" s="13"/>
      <c r="F59" s="13"/>
      <c r="G59" s="13"/>
      <c r="H59" s="11"/>
      <c r="I59" s="6"/>
      <c r="J59" s="7"/>
      <c r="K59" s="7"/>
      <c r="L59" s="2"/>
      <c r="M59" s="2"/>
    </row>
    <row r="60" spans="1:15" ht="15" customHeight="1">
      <c r="A60" s="303"/>
      <c r="B60" s="303"/>
      <c r="C60" s="2"/>
      <c r="D60" s="2"/>
      <c r="E60" s="13"/>
      <c r="F60" s="13"/>
      <c r="G60" s="13"/>
      <c r="H60" s="11"/>
      <c r="I60" s="6"/>
      <c r="J60" s="7"/>
      <c r="K60" s="7"/>
      <c r="L60" s="2"/>
      <c r="M60" s="2"/>
    </row>
    <row r="61" spans="1:15" ht="15" customHeight="1">
      <c r="A61" s="303"/>
      <c r="B61" s="303"/>
      <c r="C61" s="2"/>
      <c r="D61" s="2"/>
      <c r="E61" s="13"/>
      <c r="F61" s="13"/>
      <c r="G61" s="13"/>
      <c r="H61" s="11"/>
      <c r="I61" s="6"/>
      <c r="L61" s="2"/>
      <c r="M61" s="2"/>
    </row>
    <row r="62" spans="1:15" ht="15" customHeight="1">
      <c r="A62" s="303"/>
      <c r="B62" s="303"/>
      <c r="C62" s="2"/>
      <c r="D62" s="2"/>
      <c r="E62" s="13"/>
      <c r="F62" s="13"/>
      <c r="G62" s="13"/>
      <c r="H62" s="11"/>
      <c r="I62" s="6"/>
      <c r="J62" s="7"/>
      <c r="K62" s="7"/>
      <c r="L62" s="2"/>
      <c r="M62" s="2"/>
    </row>
    <row r="63" spans="1:15" ht="15" customHeight="1">
      <c r="A63" s="303"/>
      <c r="B63" s="303"/>
      <c r="C63" s="2"/>
      <c r="D63" s="2"/>
      <c r="E63" s="13"/>
      <c r="F63" s="13"/>
      <c r="G63" s="13"/>
      <c r="H63" s="11"/>
      <c r="I63" s="6"/>
      <c r="J63" s="7"/>
      <c r="K63" s="7"/>
      <c r="L63" s="2"/>
      <c r="M63" s="2"/>
    </row>
    <row r="64" spans="1:15" ht="15" customHeight="1">
      <c r="A64" s="303"/>
      <c r="B64" s="303"/>
      <c r="C64" s="2"/>
      <c r="D64" s="2"/>
      <c r="E64" s="13"/>
      <c r="F64" s="13"/>
      <c r="G64" s="13"/>
      <c r="H64" s="11"/>
      <c r="I64" s="6"/>
      <c r="J64" s="7"/>
      <c r="K64" s="7"/>
      <c r="L64" s="2"/>
      <c r="M64" s="2"/>
    </row>
    <row r="65" spans="1:13" ht="15" customHeight="1">
      <c r="A65" s="303"/>
      <c r="B65" s="303"/>
      <c r="C65" s="2"/>
      <c r="D65" s="2"/>
      <c r="E65" s="13"/>
      <c r="F65" s="13"/>
      <c r="G65" s="13"/>
      <c r="H65" s="11"/>
      <c r="I65" s="6"/>
      <c r="J65" s="7"/>
      <c r="K65" s="7"/>
      <c r="L65" s="2"/>
      <c r="M65" s="2"/>
    </row>
    <row r="66" spans="1:13" ht="15" customHeight="1">
      <c r="A66" s="303"/>
      <c r="B66" s="303"/>
      <c r="C66" s="2"/>
      <c r="D66" s="2"/>
      <c r="E66" s="13"/>
      <c r="F66" s="13"/>
      <c r="G66" s="13"/>
      <c r="H66" s="11"/>
      <c r="I66" s="6"/>
      <c r="L66" s="1"/>
      <c r="M66" s="6"/>
    </row>
    <row r="67" spans="1:13" ht="15" customHeight="1">
      <c r="A67" s="310"/>
      <c r="B67" s="310"/>
      <c r="C67" s="2"/>
      <c r="D67" s="2"/>
      <c r="E67" s="13"/>
      <c r="F67" s="13"/>
      <c r="G67" s="13"/>
      <c r="H67" s="11"/>
      <c r="I67" s="6"/>
      <c r="L67" s="1"/>
      <c r="M67" s="1"/>
    </row>
    <row r="68" spans="1:13" ht="15" customHeight="1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</row>
    <row r="69" spans="1:13" ht="15" customHeight="1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</row>
    <row r="70" spans="1:13" ht="15" customHeight="1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</row>
    <row r="71" spans="1:13" ht="15" customHeight="1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</row>
    <row r="72" spans="1:13" ht="15" customHeight="1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</row>
    <row r="73" spans="1:13" ht="15" customHeight="1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</row>
    <row r="74" spans="1:13" ht="15" customHeight="1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</row>
    <row r="75" spans="1:13" ht="15" customHeight="1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</row>
    <row r="76" spans="1:13" ht="15" customHeight="1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</row>
    <row r="77" spans="1:13" ht="15" customHeight="1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</row>
    <row r="78" spans="1:13" ht="15" customHeight="1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</row>
    <row r="79" spans="1:13" ht="15" customHeight="1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</row>
    <row r="80" spans="1:13" ht="15" customHeight="1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</row>
    <row r="81" spans="1:13" ht="15" customHeight="1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</row>
    <row r="82" spans="1:13" ht="15" customHeight="1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</row>
    <row r="83" spans="1:13" ht="15" customHeight="1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</row>
    <row r="84" spans="1:13" ht="15" customHeight="1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</row>
    <row r="85" spans="1:13" ht="15" customHeight="1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</row>
    <row r="86" spans="1:13" ht="15" customHeight="1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</row>
    <row r="87" spans="1:13" ht="15" customHeight="1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</row>
    <row r="88" spans="1:13" ht="15" customHeight="1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</row>
    <row r="89" spans="1:13" ht="15" customHeight="1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</row>
    <row r="90" spans="1:13" ht="15" customHeight="1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</row>
    <row r="91" spans="1:13" ht="15" customHeight="1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</row>
    <row r="92" spans="1:13" ht="15" customHeight="1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</row>
    <row r="93" spans="1:13" ht="15" customHeight="1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</row>
    <row r="94" spans="1:13" ht="15" customHeight="1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</row>
    <row r="95" spans="1:13" ht="15" customHeight="1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</row>
    <row r="96" spans="1:13" ht="15" customHeight="1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</row>
    <row r="97" spans="1:13" ht="15" customHeight="1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</row>
    <row r="98" spans="1:13" ht="15" customHeight="1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</row>
    <row r="99" spans="1:13" ht="15" customHeight="1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</row>
    <row r="100" spans="1:13" ht="15" customHeight="1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</row>
    <row r="101" spans="1:13" ht="15" customHeight="1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</row>
    <row r="102" spans="1:13" ht="15" customHeight="1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</row>
    <row r="103" spans="1:13" ht="15" customHeight="1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</row>
    <row r="104" spans="1:13" ht="15" customHeight="1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</row>
    <row r="105" spans="1:13" ht="15" customHeight="1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</row>
    <row r="106" spans="1:13" ht="15" customHeight="1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</row>
    <row r="107" spans="1:13" ht="15" customHeight="1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</row>
    <row r="108" spans="1:13" ht="15" customHeight="1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</row>
    <row r="109" spans="1:13" ht="15" customHeight="1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</row>
    <row r="110" spans="1:13" ht="15" customHeight="1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</row>
    <row r="111" spans="1:13" ht="15" customHeight="1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</row>
    <row r="112" spans="1:13" ht="15" customHeight="1">
      <c r="A112" s="310"/>
      <c r="B112" s="310"/>
      <c r="C112" s="2"/>
      <c r="D112" s="2"/>
      <c r="E112" s="13"/>
      <c r="F112" s="13"/>
      <c r="G112" s="13"/>
      <c r="H112" s="11"/>
      <c r="I112" s="6"/>
      <c r="J112" s="6"/>
      <c r="K112" s="6"/>
      <c r="L112" s="1"/>
      <c r="M112" s="1"/>
    </row>
    <row r="113" spans="1:13" ht="15" customHeight="1">
      <c r="A113" s="310"/>
      <c r="B113" s="310"/>
      <c r="C113" s="2"/>
      <c r="D113" s="2"/>
      <c r="E113" s="13"/>
      <c r="F113" s="13"/>
      <c r="G113" s="13"/>
      <c r="H113" s="11"/>
      <c r="I113" s="22"/>
      <c r="J113" s="6"/>
      <c r="K113" s="6"/>
      <c r="L113" s="1"/>
      <c r="M113" s="1"/>
    </row>
    <row r="114" spans="1:13" ht="15" customHeight="1">
      <c r="J114" s="6"/>
      <c r="K114" s="6"/>
    </row>
    <row r="115" spans="1:13" ht="15" customHeight="1">
      <c r="J115" s="6"/>
      <c r="K115" s="6"/>
    </row>
    <row r="116" spans="1:13" ht="15" customHeight="1">
      <c r="J116" s="6"/>
      <c r="K116" s="6"/>
    </row>
    <row r="117" spans="1:13" ht="15" customHeight="1">
      <c r="J117" s="6"/>
      <c r="K117" s="6"/>
    </row>
    <row r="118" spans="1:13" ht="15" customHeight="1">
      <c r="J118" s="6"/>
      <c r="K118" s="6"/>
    </row>
    <row r="119" spans="1:13" ht="15" customHeight="1">
      <c r="J119" s="6"/>
      <c r="K119" s="6"/>
    </row>
    <row r="120" spans="1:13" ht="15" customHeight="1">
      <c r="J120" s="6"/>
      <c r="K120" s="6"/>
    </row>
    <row r="121" spans="1:13" ht="15" customHeight="1">
      <c r="J121" s="6"/>
      <c r="K121" s="6"/>
    </row>
    <row r="122" spans="1:13" ht="15" customHeight="1">
      <c r="J122" s="6"/>
      <c r="K122" s="6"/>
    </row>
  </sheetData>
  <mergeCells count="60">
    <mergeCell ref="A65:B65"/>
    <mergeCell ref="A1:B1"/>
    <mergeCell ref="A3:B3"/>
    <mergeCell ref="A4:B4"/>
    <mergeCell ref="B5:L5"/>
    <mergeCell ref="B30:L30"/>
    <mergeCell ref="A59:B59"/>
    <mergeCell ref="A60:B60"/>
    <mergeCell ref="A61:B61"/>
    <mergeCell ref="A62:B62"/>
    <mergeCell ref="A63:B63"/>
    <mergeCell ref="A64:B64"/>
    <mergeCell ref="A77:B77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89:B89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101:B101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13:B113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</mergeCells>
  <conditionalFormatting sqref="J7:K29 J32:K45">
    <cfRule type="iconSet" priority="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41" orientation="portrait"/>
  <headerFooter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F9001-4866-4233-B7AD-AB3AA0EFA03B}">
  <dimension ref="A1:O121"/>
  <sheetViews>
    <sheetView topLeftCell="A20" workbookViewId="0">
      <selection activeCell="A33" sqref="A33:XFD33"/>
    </sheetView>
  </sheetViews>
  <sheetFormatPr defaultRowHeight="15"/>
  <cols>
    <col min="2" max="2" width="15.42578125" customWidth="1"/>
    <col min="3" max="3" width="45.140625" customWidth="1"/>
    <col min="4" max="4" width="30.5703125" customWidth="1"/>
    <col min="5" max="5" width="24.85546875" customWidth="1"/>
    <col min="6" max="6" width="13.5703125" customWidth="1"/>
    <col min="7" max="8" width="9.140625" customWidth="1"/>
    <col min="9" max="9" width="13.42578125" customWidth="1"/>
  </cols>
  <sheetData>
    <row r="1" spans="1:15">
      <c r="A1" s="310"/>
      <c r="B1" s="310"/>
      <c r="C1" s="2"/>
      <c r="D1" s="3"/>
      <c r="E1" s="4"/>
      <c r="F1" s="4"/>
      <c r="G1" s="4"/>
      <c r="H1" s="5"/>
      <c r="I1" s="6"/>
      <c r="J1" s="6"/>
      <c r="K1" s="6"/>
      <c r="L1" s="1"/>
      <c r="M1" s="1"/>
      <c r="N1" s="7"/>
      <c r="O1" s="7"/>
    </row>
    <row r="2" spans="1:15" ht="20.25">
      <c r="A2" s="1"/>
      <c r="B2" s="8" t="s">
        <v>0</v>
      </c>
      <c r="C2" s="9" t="s">
        <v>1</v>
      </c>
      <c r="D2" s="2"/>
      <c r="E2" s="10">
        <v>27</v>
      </c>
      <c r="F2" s="10">
        <v>8</v>
      </c>
      <c r="G2" s="10">
        <v>2026</v>
      </c>
      <c r="H2" s="11"/>
      <c r="I2" s="6"/>
      <c r="J2" s="6"/>
      <c r="K2" s="6"/>
      <c r="L2" s="1"/>
      <c r="M2" s="1"/>
      <c r="N2" s="7"/>
      <c r="O2" s="7"/>
    </row>
    <row r="3" spans="1:15">
      <c r="A3" s="310"/>
      <c r="B3" s="310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  <c r="N3" s="7"/>
      <c r="O3" s="7"/>
    </row>
    <row r="4" spans="1:15">
      <c r="A4" s="310"/>
      <c r="B4" s="310"/>
      <c r="C4" s="2"/>
      <c r="D4" s="2"/>
      <c r="E4" s="13"/>
      <c r="F4" s="13"/>
      <c r="G4" s="13"/>
      <c r="H4" s="11"/>
      <c r="I4" s="6"/>
      <c r="J4" s="6"/>
      <c r="K4" s="6"/>
      <c r="L4" s="1"/>
      <c r="M4" s="1"/>
      <c r="N4" s="7"/>
      <c r="O4" s="7"/>
    </row>
    <row r="5" spans="1:15" ht="20.25">
      <c r="A5" s="14"/>
      <c r="B5" s="298" t="s">
        <v>250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  <c r="N5" s="15"/>
      <c r="O5" s="15"/>
    </row>
    <row r="6" spans="1:15" ht="48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  <c r="N6" s="7"/>
      <c r="O6" s="7"/>
    </row>
    <row r="7" spans="1:15">
      <c r="A7" s="1"/>
      <c r="B7" s="246" t="s">
        <v>17</v>
      </c>
      <c r="C7" s="246" t="s">
        <v>18</v>
      </c>
      <c r="D7" s="246" t="s">
        <v>19</v>
      </c>
      <c r="E7" s="247" t="s">
        <v>20</v>
      </c>
      <c r="F7" s="247"/>
      <c r="G7" s="247"/>
      <c r="H7" s="248"/>
      <c r="I7" s="179"/>
      <c r="J7" s="180"/>
      <c r="K7" s="180"/>
      <c r="L7" s="158" t="s">
        <v>21</v>
      </c>
      <c r="M7" s="1"/>
      <c r="N7" s="7"/>
      <c r="O7" s="7"/>
    </row>
    <row r="8" spans="1:15">
      <c r="A8" s="1"/>
      <c r="B8" s="246" t="s">
        <v>251</v>
      </c>
      <c r="C8" s="246" t="s">
        <v>252</v>
      </c>
      <c r="D8" s="246"/>
      <c r="E8" s="247" t="s">
        <v>20</v>
      </c>
      <c r="F8" s="247"/>
      <c r="G8" s="247"/>
      <c r="H8" s="248"/>
      <c r="I8" s="179"/>
      <c r="J8" s="180">
        <v>0</v>
      </c>
      <c r="K8" s="180">
        <v>0</v>
      </c>
      <c r="L8" s="158"/>
      <c r="M8" s="1"/>
      <c r="N8" s="7"/>
      <c r="O8" s="7"/>
    </row>
    <row r="9" spans="1:15">
      <c r="A9" s="1"/>
      <c r="B9" s="246" t="s">
        <v>236</v>
      </c>
      <c r="C9" s="246" t="s">
        <v>253</v>
      </c>
      <c r="D9" s="246" t="s">
        <v>254</v>
      </c>
      <c r="E9" s="247" t="s">
        <v>20</v>
      </c>
      <c r="F9" s="247"/>
      <c r="G9" s="247"/>
      <c r="H9" s="248"/>
      <c r="I9" s="179"/>
      <c r="J9" s="180">
        <v>1</v>
      </c>
      <c r="K9" s="180">
        <v>1</v>
      </c>
      <c r="L9" s="158"/>
      <c r="M9" s="1"/>
      <c r="N9" s="7"/>
      <c r="O9" s="7"/>
    </row>
    <row r="10" spans="1:15" s="7" customFormat="1" ht="15" customHeight="1">
      <c r="A10" s="1"/>
      <c r="B10" s="161" t="s">
        <v>112</v>
      </c>
      <c r="C10" s="161" t="s">
        <v>113</v>
      </c>
      <c r="D10" s="161" t="s">
        <v>114</v>
      </c>
      <c r="E10" s="184" t="s">
        <v>20</v>
      </c>
      <c r="F10" s="184"/>
      <c r="G10" s="184"/>
      <c r="H10" s="198"/>
      <c r="I10" s="165"/>
      <c r="J10" s="166">
        <v>0</v>
      </c>
      <c r="K10" s="166">
        <v>0</v>
      </c>
      <c r="L10" s="57"/>
    </row>
    <row r="11" spans="1:15">
      <c r="A11" s="1"/>
      <c r="B11" s="246" t="s">
        <v>255</v>
      </c>
      <c r="C11" s="246" t="s">
        <v>256</v>
      </c>
      <c r="D11" s="246" t="s">
        <v>29</v>
      </c>
      <c r="E11" s="247" t="s">
        <v>20</v>
      </c>
      <c r="F11" s="247"/>
      <c r="G11" s="247"/>
      <c r="H11" s="248"/>
      <c r="I11" s="158"/>
      <c r="J11" s="180">
        <v>1</v>
      </c>
      <c r="K11" s="180">
        <v>1</v>
      </c>
      <c r="L11" s="249"/>
      <c r="M11" s="1"/>
      <c r="N11" s="7"/>
      <c r="O11" s="7"/>
    </row>
    <row r="12" spans="1:15" ht="15" customHeight="1">
      <c r="A12" s="1"/>
      <c r="B12" s="250" t="s">
        <v>33</v>
      </c>
      <c r="C12" s="250" t="s">
        <v>34</v>
      </c>
      <c r="D12" s="250" t="s">
        <v>35</v>
      </c>
      <c r="E12" s="247" t="s">
        <v>20</v>
      </c>
      <c r="F12" s="251"/>
      <c r="G12" s="251"/>
      <c r="H12" s="252"/>
      <c r="I12" s="253"/>
      <c r="J12" s="254">
        <v>1</v>
      </c>
      <c r="K12" s="254">
        <v>1</v>
      </c>
      <c r="L12" s="255"/>
      <c r="M12" s="1"/>
      <c r="N12" s="15"/>
      <c r="O12" s="15"/>
    </row>
    <row r="13" spans="1:15">
      <c r="A13" s="1"/>
      <c r="B13" s="183" t="s">
        <v>40</v>
      </c>
      <c r="C13" s="183" t="s">
        <v>41</v>
      </c>
      <c r="D13" s="183" t="s">
        <v>42</v>
      </c>
      <c r="E13" s="247" t="s">
        <v>20</v>
      </c>
      <c r="F13" s="184"/>
      <c r="G13" s="184"/>
      <c r="H13" s="198"/>
      <c r="I13" s="172"/>
      <c r="J13" s="173">
        <v>1</v>
      </c>
      <c r="K13" s="173">
        <v>1</v>
      </c>
      <c r="L13" s="192"/>
      <c r="M13" s="7"/>
      <c r="N13" s="7"/>
      <c r="O13" s="7"/>
    </row>
    <row r="14" spans="1:15">
      <c r="A14" s="1"/>
      <c r="B14" s="256" t="s">
        <v>257</v>
      </c>
      <c r="C14" s="256" t="s">
        <v>258</v>
      </c>
      <c r="D14" s="256" t="s">
        <v>259</v>
      </c>
      <c r="E14" s="247" t="s">
        <v>20</v>
      </c>
      <c r="F14" s="184"/>
      <c r="G14" s="184"/>
      <c r="H14" s="198"/>
      <c r="I14" s="159"/>
      <c r="J14" s="173">
        <v>1</v>
      </c>
      <c r="K14" s="173">
        <v>1</v>
      </c>
      <c r="L14" s="257"/>
      <c r="M14" s="1"/>
      <c r="N14" s="7"/>
      <c r="O14" s="7"/>
    </row>
    <row r="15" spans="1:15">
      <c r="A15" s="7"/>
      <c r="B15" s="182" t="s">
        <v>82</v>
      </c>
      <c r="C15" s="182" t="s">
        <v>83</v>
      </c>
      <c r="D15" s="159" t="s">
        <v>84</v>
      </c>
      <c r="E15" s="247" t="s">
        <v>20</v>
      </c>
      <c r="F15" s="258"/>
      <c r="G15" s="258"/>
      <c r="H15" s="259"/>
      <c r="I15" s="260"/>
      <c r="J15" s="173">
        <v>1</v>
      </c>
      <c r="K15" s="173">
        <v>1</v>
      </c>
      <c r="L15" s="261"/>
      <c r="M15" s="7"/>
      <c r="N15" s="7"/>
      <c r="O15" s="7"/>
    </row>
    <row r="16" spans="1:15">
      <c r="A16" s="7"/>
      <c r="B16" s="183" t="s">
        <v>37</v>
      </c>
      <c r="C16" s="183" t="s">
        <v>38</v>
      </c>
      <c r="D16" s="183" t="s">
        <v>39</v>
      </c>
      <c r="E16" s="247" t="s">
        <v>20</v>
      </c>
      <c r="F16" s="159"/>
      <c r="G16" s="159"/>
      <c r="H16" s="198"/>
      <c r="I16" s="172"/>
      <c r="J16" s="173">
        <v>1</v>
      </c>
      <c r="K16" s="173">
        <v>1</v>
      </c>
      <c r="L16" s="192"/>
      <c r="M16" s="7"/>
      <c r="N16" s="7"/>
      <c r="O16" s="7"/>
    </row>
    <row r="17" spans="1:15">
      <c r="A17" s="7"/>
      <c r="B17" s="183" t="s">
        <v>260</v>
      </c>
      <c r="C17" s="183" t="s">
        <v>261</v>
      </c>
      <c r="D17" s="183" t="s">
        <v>262</v>
      </c>
      <c r="E17" s="262" t="s">
        <v>20</v>
      </c>
      <c r="F17" s="159"/>
      <c r="G17" s="159"/>
      <c r="H17" s="198"/>
      <c r="I17" s="263"/>
      <c r="J17" s="173">
        <v>1</v>
      </c>
      <c r="K17" s="173">
        <v>1</v>
      </c>
      <c r="L17" s="192"/>
      <c r="M17" s="7"/>
      <c r="N17" s="7"/>
      <c r="O17" s="7"/>
    </row>
    <row r="18" spans="1:15">
      <c r="A18" s="7"/>
      <c r="B18" s="161" t="s">
        <v>116</v>
      </c>
      <c r="C18" s="161" t="s">
        <v>117</v>
      </c>
      <c r="D18" s="161" t="s">
        <v>118</v>
      </c>
      <c r="E18" s="260" t="s">
        <v>20</v>
      </c>
      <c r="F18" s="159"/>
      <c r="G18" s="159"/>
      <c r="H18" s="201"/>
      <c r="I18" s="264"/>
      <c r="J18" s="173">
        <v>1</v>
      </c>
      <c r="K18" s="173">
        <v>1</v>
      </c>
      <c r="L18" s="192"/>
      <c r="M18" s="7"/>
      <c r="N18" s="7"/>
      <c r="O18" s="7"/>
    </row>
    <row r="19" spans="1:15">
      <c r="A19" s="7"/>
      <c r="B19" s="159" t="s">
        <v>59</v>
      </c>
      <c r="C19" s="159" t="s">
        <v>60</v>
      </c>
      <c r="D19" s="159" t="s">
        <v>32</v>
      </c>
      <c r="E19" s="247" t="s">
        <v>20</v>
      </c>
      <c r="F19" s="159"/>
      <c r="G19" s="159"/>
      <c r="H19" s="198"/>
      <c r="I19" s="172"/>
      <c r="J19" s="173">
        <v>1</v>
      </c>
      <c r="K19" s="173">
        <v>1</v>
      </c>
      <c r="L19" s="192"/>
      <c r="M19" s="7"/>
      <c r="N19" s="7"/>
      <c r="O19" s="7"/>
    </row>
    <row r="20" spans="1:15">
      <c r="A20" s="1"/>
      <c r="B20" s="246" t="s">
        <v>25</v>
      </c>
      <c r="C20" s="246" t="s">
        <v>26</v>
      </c>
      <c r="D20" s="246" t="s">
        <v>24</v>
      </c>
      <c r="E20" s="247" t="s">
        <v>20</v>
      </c>
      <c r="F20" s="247"/>
      <c r="G20" s="247"/>
      <c r="H20" s="248"/>
      <c r="I20" s="179"/>
      <c r="J20" s="180">
        <v>1</v>
      </c>
      <c r="K20" s="180">
        <v>1</v>
      </c>
      <c r="L20" s="158"/>
      <c r="M20" s="1"/>
      <c r="N20" s="7"/>
      <c r="O20" s="7"/>
    </row>
    <row r="21" spans="1:15">
      <c r="A21" s="1"/>
      <c r="B21" s="217" t="s">
        <v>67</v>
      </c>
      <c r="C21" s="217" t="s">
        <v>68</v>
      </c>
      <c r="D21" s="174" t="s">
        <v>45</v>
      </c>
      <c r="E21" s="191" t="s">
        <v>115</v>
      </c>
      <c r="F21" s="191" t="s">
        <v>107</v>
      </c>
      <c r="G21" s="191" t="s">
        <v>263</v>
      </c>
      <c r="H21" s="265" t="s">
        <v>264</v>
      </c>
      <c r="I21" s="266"/>
      <c r="J21" s="218">
        <v>1</v>
      </c>
      <c r="K21" s="218">
        <v>1</v>
      </c>
      <c r="L21" s="191"/>
      <c r="M21" s="1"/>
      <c r="N21" s="7"/>
      <c r="O21" s="7"/>
    </row>
    <row r="22" spans="1:15">
      <c r="A22" s="1"/>
      <c r="B22" s="182" t="s">
        <v>69</v>
      </c>
      <c r="C22" s="182" t="s">
        <v>70</v>
      </c>
      <c r="D22" s="159" t="s">
        <v>48</v>
      </c>
      <c r="E22" s="172" t="s">
        <v>115</v>
      </c>
      <c r="F22" s="191" t="s">
        <v>107</v>
      </c>
      <c r="G22" s="191" t="s">
        <v>263</v>
      </c>
      <c r="H22" s="265" t="s">
        <v>264</v>
      </c>
      <c r="I22" s="172"/>
      <c r="J22" s="254">
        <v>1</v>
      </c>
      <c r="K22" s="254">
        <v>1</v>
      </c>
      <c r="L22" s="179"/>
      <c r="M22" s="1"/>
      <c r="N22" s="7"/>
      <c r="O22" s="7"/>
    </row>
    <row r="23" spans="1:15">
      <c r="A23" s="1"/>
      <c r="B23" s="159" t="s">
        <v>65</v>
      </c>
      <c r="C23" s="159" t="s">
        <v>66</v>
      </c>
      <c r="D23" s="175" t="s">
        <v>48</v>
      </c>
      <c r="E23" s="172" t="s">
        <v>115</v>
      </c>
      <c r="F23" s="191" t="s">
        <v>107</v>
      </c>
      <c r="G23" s="191" t="s">
        <v>263</v>
      </c>
      <c r="H23" s="265" t="s">
        <v>264</v>
      </c>
      <c r="I23" s="172"/>
      <c r="J23" s="254">
        <v>1</v>
      </c>
      <c r="K23" s="254">
        <v>1</v>
      </c>
      <c r="L23" s="179"/>
      <c r="M23" s="1"/>
      <c r="N23" s="7"/>
      <c r="O23" s="7"/>
    </row>
    <row r="24" spans="1:15">
      <c r="A24" s="1"/>
      <c r="B24" s="159" t="s">
        <v>61</v>
      </c>
      <c r="C24" s="159" t="s">
        <v>62</v>
      </c>
      <c r="D24" s="159" t="s">
        <v>48</v>
      </c>
      <c r="E24" s="172" t="s">
        <v>115</v>
      </c>
      <c r="F24" s="191" t="s">
        <v>107</v>
      </c>
      <c r="G24" s="191" t="s">
        <v>263</v>
      </c>
      <c r="H24" s="265" t="s">
        <v>264</v>
      </c>
      <c r="I24" s="172"/>
      <c r="J24" s="254">
        <v>1</v>
      </c>
      <c r="K24" s="254">
        <v>1</v>
      </c>
      <c r="L24" s="179"/>
      <c r="M24" s="1"/>
      <c r="N24" s="7"/>
      <c r="O24" s="7"/>
    </row>
    <row r="25" spans="1:15">
      <c r="A25" s="7"/>
      <c r="B25" s="159" t="s">
        <v>43</v>
      </c>
      <c r="C25" s="159" t="s">
        <v>44</v>
      </c>
      <c r="D25" s="175" t="s">
        <v>45</v>
      </c>
      <c r="E25" s="268" t="s">
        <v>106</v>
      </c>
      <c r="F25" s="270" t="s">
        <v>107</v>
      </c>
      <c r="G25" s="270" t="s">
        <v>263</v>
      </c>
      <c r="H25" s="213" t="s">
        <v>192</v>
      </c>
      <c r="I25" s="263"/>
      <c r="J25" s="173">
        <v>1</v>
      </c>
      <c r="K25" s="173">
        <v>1</v>
      </c>
      <c r="L25" s="172"/>
      <c r="M25" s="7"/>
      <c r="N25" s="7"/>
      <c r="O25" s="7"/>
    </row>
    <row r="26" spans="1:15">
      <c r="A26" s="7"/>
      <c r="B26" s="267" t="s">
        <v>75</v>
      </c>
      <c r="C26" s="267" t="s">
        <v>76</v>
      </c>
      <c r="D26" s="272" t="s">
        <v>48</v>
      </c>
      <c r="E26" s="172" t="s">
        <v>106</v>
      </c>
      <c r="F26" s="172" t="s">
        <v>107</v>
      </c>
      <c r="G26" s="172" t="s">
        <v>263</v>
      </c>
      <c r="H26" s="201" t="s">
        <v>192</v>
      </c>
      <c r="I26" s="275"/>
      <c r="J26" s="173">
        <v>1</v>
      </c>
      <c r="K26" s="173">
        <v>1</v>
      </c>
      <c r="L26" s="172"/>
      <c r="M26" s="7"/>
      <c r="N26" s="7"/>
      <c r="O26" s="7"/>
    </row>
    <row r="27" spans="1:15">
      <c r="A27" s="1"/>
      <c r="B27" s="159" t="s">
        <v>63</v>
      </c>
      <c r="C27" s="159" t="s">
        <v>64</v>
      </c>
      <c r="D27" s="264" t="s">
        <v>48</v>
      </c>
      <c r="E27" s="172" t="s">
        <v>106</v>
      </c>
      <c r="F27" s="172" t="s">
        <v>107</v>
      </c>
      <c r="G27" s="172" t="s">
        <v>263</v>
      </c>
      <c r="H27" s="201" t="s">
        <v>192</v>
      </c>
      <c r="I27" s="275"/>
      <c r="J27" s="173">
        <v>1</v>
      </c>
      <c r="K27" s="173">
        <v>1</v>
      </c>
      <c r="L27" s="172"/>
      <c r="M27" s="1"/>
      <c r="N27" s="7"/>
      <c r="O27" s="7"/>
    </row>
    <row r="28" spans="1:15">
      <c r="A28" s="7"/>
      <c r="B28" s="269" t="s">
        <v>57</v>
      </c>
      <c r="C28" s="269" t="s">
        <v>58</v>
      </c>
      <c r="D28" s="273" t="s">
        <v>48</v>
      </c>
      <c r="E28" s="172" t="s">
        <v>106</v>
      </c>
      <c r="F28" s="172" t="s">
        <v>107</v>
      </c>
      <c r="G28" s="172" t="s">
        <v>263</v>
      </c>
      <c r="H28" s="201" t="s">
        <v>192</v>
      </c>
      <c r="I28" s="275"/>
      <c r="J28" s="173">
        <v>1</v>
      </c>
      <c r="K28" s="173">
        <v>1</v>
      </c>
      <c r="L28" s="172"/>
      <c r="M28" s="7"/>
      <c r="N28" s="7"/>
      <c r="O28" s="7"/>
    </row>
    <row r="29" spans="1:15">
      <c r="A29" s="7"/>
      <c r="B29" s="256" t="s">
        <v>265</v>
      </c>
      <c r="C29" s="256" t="s">
        <v>214</v>
      </c>
      <c r="D29" s="274" t="s">
        <v>45</v>
      </c>
      <c r="E29" s="172" t="s">
        <v>106</v>
      </c>
      <c r="F29" s="172" t="s">
        <v>107</v>
      </c>
      <c r="G29" s="172" t="s">
        <v>263</v>
      </c>
      <c r="H29" s="201" t="s">
        <v>192</v>
      </c>
      <c r="I29" s="276"/>
      <c r="J29" s="173">
        <v>1</v>
      </c>
      <c r="K29" s="173">
        <v>1</v>
      </c>
      <c r="L29" s="271"/>
      <c r="M29" s="7"/>
      <c r="N29" s="7"/>
      <c r="O29" s="7"/>
    </row>
    <row r="30" spans="1:15">
      <c r="A30" s="7"/>
      <c r="B30" s="182"/>
      <c r="C30" s="182"/>
      <c r="D30" s="159"/>
      <c r="E30" s="191"/>
      <c r="F30" s="174"/>
      <c r="G30" s="277"/>
      <c r="H30" s="205"/>
      <c r="I30" s="159"/>
      <c r="J30" s="173"/>
      <c r="K30" s="173"/>
      <c r="L30" s="192"/>
      <c r="M30" s="7"/>
      <c r="N30" s="7"/>
      <c r="O30" s="7"/>
    </row>
    <row r="31" spans="1:15">
      <c r="A31" s="7"/>
      <c r="B31" s="182"/>
      <c r="C31" s="182"/>
      <c r="D31" s="159"/>
      <c r="E31" s="172"/>
      <c r="F31" s="159"/>
      <c r="G31" s="187"/>
      <c r="H31" s="201"/>
      <c r="I31" s="159"/>
      <c r="J31" s="173"/>
      <c r="K31" s="173"/>
      <c r="L31" s="192"/>
      <c r="M31" s="7"/>
      <c r="N31" s="7"/>
      <c r="O31" s="7"/>
    </row>
    <row r="32" spans="1:15">
      <c r="A32" s="7"/>
      <c r="B32" s="182"/>
      <c r="C32" s="182"/>
      <c r="D32" s="159"/>
      <c r="E32" s="172"/>
      <c r="F32" s="159"/>
      <c r="G32" s="187"/>
      <c r="H32" s="201"/>
      <c r="I32" s="159"/>
      <c r="J32" s="173"/>
      <c r="K32" s="173"/>
      <c r="L32" s="192"/>
      <c r="M32" s="7"/>
      <c r="N32" s="7"/>
      <c r="O32" s="7"/>
    </row>
    <row r="33" spans="1:15" ht="20.25">
      <c r="A33" s="1"/>
      <c r="B33" s="301" t="s">
        <v>266</v>
      </c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1"/>
      <c r="N33" s="7"/>
      <c r="O33" s="7"/>
    </row>
    <row r="34" spans="1:15" ht="48">
      <c r="A34" s="14"/>
      <c r="B34" s="61" t="s">
        <v>6</v>
      </c>
      <c r="C34" s="61" t="s">
        <v>7</v>
      </c>
      <c r="D34" s="61" t="s">
        <v>8</v>
      </c>
      <c r="E34" s="61" t="s">
        <v>9</v>
      </c>
      <c r="F34" s="61" t="s">
        <v>10</v>
      </c>
      <c r="G34" s="61" t="s">
        <v>11</v>
      </c>
      <c r="H34" s="62" t="s">
        <v>12</v>
      </c>
      <c r="I34" s="61" t="s">
        <v>13</v>
      </c>
      <c r="J34" s="19" t="s">
        <v>14</v>
      </c>
      <c r="K34" s="19" t="s">
        <v>15</v>
      </c>
      <c r="L34" s="61" t="s">
        <v>16</v>
      </c>
      <c r="M34" s="1"/>
      <c r="N34" s="7"/>
      <c r="O34" s="7"/>
    </row>
    <row r="35" spans="1:15" ht="15" customHeight="1">
      <c r="A35" s="14"/>
      <c r="B35" s="20" t="s">
        <v>267</v>
      </c>
      <c r="C35" s="20" t="s">
        <v>268</v>
      </c>
      <c r="D35" s="20" t="s">
        <v>24</v>
      </c>
      <c r="E35" s="235" t="s">
        <v>20</v>
      </c>
      <c r="F35" s="235"/>
      <c r="G35" s="235"/>
      <c r="H35" s="236"/>
      <c r="I35" s="237"/>
      <c r="J35" s="238">
        <v>1</v>
      </c>
      <c r="K35" s="238">
        <v>1</v>
      </c>
      <c r="L35" s="239"/>
      <c r="M35" s="1"/>
      <c r="N35" s="7"/>
      <c r="O35" s="7"/>
    </row>
    <row r="36" spans="1:15" ht="15" customHeight="1">
      <c r="A36" s="14"/>
      <c r="B36" s="20" t="s">
        <v>196</v>
      </c>
      <c r="C36" s="20" t="s">
        <v>269</v>
      </c>
      <c r="D36" s="20" t="s">
        <v>32</v>
      </c>
      <c r="E36" s="235" t="s">
        <v>20</v>
      </c>
      <c r="F36" s="235"/>
      <c r="G36" s="235"/>
      <c r="H36" s="236"/>
      <c r="I36" s="237"/>
      <c r="J36" s="238">
        <v>1</v>
      </c>
      <c r="K36" s="238">
        <v>1</v>
      </c>
      <c r="L36" s="239"/>
      <c r="M36" s="1"/>
      <c r="N36" s="7"/>
      <c r="O36" s="7"/>
    </row>
    <row r="37" spans="1:15">
      <c r="A37" s="1"/>
      <c r="B37" s="20" t="s">
        <v>30</v>
      </c>
      <c r="C37" s="20" t="s">
        <v>31</v>
      </c>
      <c r="D37" s="20" t="s">
        <v>32</v>
      </c>
      <c r="E37" s="235" t="s">
        <v>20</v>
      </c>
      <c r="F37" s="235"/>
      <c r="G37" s="235"/>
      <c r="H37" s="236"/>
      <c r="I37" s="237"/>
      <c r="J37" s="238">
        <v>1</v>
      </c>
      <c r="K37" s="238">
        <v>1</v>
      </c>
      <c r="L37" s="240"/>
      <c r="M37" s="1"/>
      <c r="N37" s="7"/>
      <c r="O37" s="7"/>
    </row>
    <row r="38" spans="1:15">
      <c r="A38" s="1"/>
      <c r="B38" s="95" t="s">
        <v>77</v>
      </c>
      <c r="C38" s="95" t="s">
        <v>78</v>
      </c>
      <c r="D38" s="96" t="s">
        <v>79</v>
      </c>
      <c r="E38" s="235" t="s">
        <v>20</v>
      </c>
      <c r="F38" s="241"/>
      <c r="G38" s="241"/>
      <c r="H38" s="242"/>
      <c r="I38" s="241"/>
      <c r="J38" s="48">
        <v>1</v>
      </c>
      <c r="K38" s="48">
        <v>1</v>
      </c>
      <c r="L38" s="241"/>
      <c r="M38" s="1"/>
      <c r="N38" s="63"/>
      <c r="O38" s="63"/>
    </row>
    <row r="39" spans="1:15">
      <c r="A39" s="7"/>
      <c r="B39" s="95" t="s">
        <v>80</v>
      </c>
      <c r="C39" s="95" t="s">
        <v>81</v>
      </c>
      <c r="D39" s="96" t="s">
        <v>39</v>
      </c>
      <c r="E39" s="235" t="s">
        <v>20</v>
      </c>
      <c r="F39" s="35"/>
      <c r="G39" s="35"/>
      <c r="H39" s="202"/>
      <c r="I39" s="34"/>
      <c r="J39" s="48">
        <v>1</v>
      </c>
      <c r="K39" s="48">
        <v>1</v>
      </c>
      <c r="L39" s="243"/>
      <c r="M39" s="7"/>
      <c r="N39" s="7"/>
      <c r="O39" s="7"/>
    </row>
    <row r="40" spans="1:15">
      <c r="A40" s="1"/>
      <c r="B40" s="93" t="s">
        <v>53</v>
      </c>
      <c r="C40" s="93" t="s">
        <v>54</v>
      </c>
      <c r="D40" s="94" t="s">
        <v>45</v>
      </c>
      <c r="E40" s="153" t="s">
        <v>115</v>
      </c>
      <c r="F40" s="102" t="s">
        <v>107</v>
      </c>
      <c r="G40" s="153" t="s">
        <v>263</v>
      </c>
      <c r="H40" s="227" t="s">
        <v>270</v>
      </c>
      <c r="I40" s="102"/>
      <c r="J40" s="37">
        <v>1</v>
      </c>
      <c r="K40" s="37">
        <v>1</v>
      </c>
      <c r="L40" s="244"/>
      <c r="M40" s="1"/>
      <c r="N40" s="7"/>
      <c r="O40" s="7"/>
    </row>
    <row r="41" spans="1:15">
      <c r="A41" s="1"/>
      <c r="B41" s="95" t="s">
        <v>55</v>
      </c>
      <c r="C41" s="95" t="s">
        <v>56</v>
      </c>
      <c r="D41" s="96" t="s">
        <v>48</v>
      </c>
      <c r="E41" s="153" t="s">
        <v>115</v>
      </c>
      <c r="F41" s="102" t="s">
        <v>107</v>
      </c>
      <c r="G41" s="153" t="s">
        <v>263</v>
      </c>
      <c r="H41" s="227" t="s">
        <v>270</v>
      </c>
      <c r="I41" s="34"/>
      <c r="J41" s="48">
        <v>1</v>
      </c>
      <c r="K41" s="48">
        <v>1</v>
      </c>
      <c r="L41" s="245"/>
      <c r="M41" s="1"/>
      <c r="N41" s="7"/>
      <c r="O41" s="7"/>
    </row>
    <row r="42" spans="1:15">
      <c r="A42" s="1"/>
      <c r="B42" s="95" t="s">
        <v>73</v>
      </c>
      <c r="C42" s="95" t="s">
        <v>74</v>
      </c>
      <c r="D42" s="96" t="s">
        <v>48</v>
      </c>
      <c r="E42" s="153" t="s">
        <v>115</v>
      </c>
      <c r="F42" s="102" t="s">
        <v>107</v>
      </c>
      <c r="G42" s="153" t="s">
        <v>263</v>
      </c>
      <c r="H42" s="227" t="s">
        <v>270</v>
      </c>
      <c r="I42" s="34"/>
      <c r="J42" s="48">
        <v>1</v>
      </c>
      <c r="K42" s="48">
        <v>1</v>
      </c>
      <c r="L42" s="245"/>
      <c r="M42" s="1"/>
      <c r="N42" s="7"/>
      <c r="O42" s="7"/>
    </row>
    <row r="43" spans="1:15">
      <c r="A43" s="1"/>
      <c r="B43" s="95" t="s">
        <v>71</v>
      </c>
      <c r="C43" s="95" t="s">
        <v>109</v>
      </c>
      <c r="D43" s="96" t="s">
        <v>45</v>
      </c>
      <c r="E43" s="34" t="s">
        <v>106</v>
      </c>
      <c r="F43" s="102" t="s">
        <v>107</v>
      </c>
      <c r="G43" s="153" t="s">
        <v>263</v>
      </c>
      <c r="H43" s="202" t="s">
        <v>271</v>
      </c>
      <c r="I43" s="234"/>
      <c r="J43" s="48">
        <v>1</v>
      </c>
      <c r="K43" s="48">
        <v>1</v>
      </c>
      <c r="L43" s="245"/>
      <c r="M43" s="1"/>
      <c r="N43" s="7"/>
      <c r="O43" s="7"/>
    </row>
    <row r="44" spans="1:15">
      <c r="A44" s="1"/>
      <c r="B44" s="26" t="s">
        <v>46</v>
      </c>
      <c r="C44" s="26" t="s">
        <v>47</v>
      </c>
      <c r="D44" s="26" t="s">
        <v>48</v>
      </c>
      <c r="E44" s="34" t="s">
        <v>106</v>
      </c>
      <c r="F44" s="102" t="s">
        <v>107</v>
      </c>
      <c r="G44" s="153" t="s">
        <v>263</v>
      </c>
      <c r="H44" s="202" t="s">
        <v>271</v>
      </c>
      <c r="I44" s="34"/>
      <c r="J44" s="37">
        <v>1</v>
      </c>
      <c r="K44" s="37">
        <v>1</v>
      </c>
      <c r="L44" s="244"/>
      <c r="M44" s="7"/>
      <c r="N44" s="7"/>
      <c r="O44" s="7"/>
    </row>
    <row r="45" spans="1:15">
      <c r="A45" s="1"/>
      <c r="B45" s="26" t="s">
        <v>49</v>
      </c>
      <c r="C45" s="26" t="s">
        <v>50</v>
      </c>
      <c r="D45" s="26" t="s">
        <v>48</v>
      </c>
      <c r="E45" s="34" t="s">
        <v>106</v>
      </c>
      <c r="F45" s="102" t="s">
        <v>107</v>
      </c>
      <c r="G45" s="153" t="s">
        <v>263</v>
      </c>
      <c r="H45" s="202" t="s">
        <v>271</v>
      </c>
      <c r="I45" s="234"/>
      <c r="J45" s="48">
        <v>1</v>
      </c>
      <c r="K45" s="48">
        <v>1</v>
      </c>
      <c r="L45" s="245"/>
      <c r="M45" s="1"/>
      <c r="N45" s="7"/>
      <c r="O45" s="7"/>
    </row>
    <row r="46" spans="1:15">
      <c r="A46" s="63"/>
      <c r="B46" s="35" t="s">
        <v>51</v>
      </c>
      <c r="C46" s="35" t="s">
        <v>52</v>
      </c>
      <c r="D46" s="35" t="s">
        <v>48</v>
      </c>
      <c r="E46" s="234" t="s">
        <v>106</v>
      </c>
      <c r="F46" s="34" t="s">
        <v>107</v>
      </c>
      <c r="G46" s="153" t="s">
        <v>263</v>
      </c>
      <c r="H46" s="202" t="s">
        <v>271</v>
      </c>
      <c r="I46" s="234"/>
      <c r="J46" s="48">
        <v>1</v>
      </c>
      <c r="K46" s="48">
        <v>1</v>
      </c>
      <c r="L46" s="245"/>
      <c r="M46" s="63"/>
      <c r="N46" s="63"/>
      <c r="O46" s="63"/>
    </row>
    <row r="47" spans="1:15">
      <c r="A47" s="1"/>
      <c r="F47" s="7"/>
      <c r="G47" s="7"/>
      <c r="H47" s="206"/>
      <c r="I47" s="7"/>
      <c r="J47" s="7"/>
      <c r="K47" s="7"/>
      <c r="L47" s="7"/>
      <c r="M47" s="7"/>
      <c r="N47" s="7"/>
      <c r="O47" s="7"/>
    </row>
    <row r="48" spans="1:15">
      <c r="A48" s="1"/>
      <c r="F48" s="7"/>
      <c r="G48" s="7"/>
      <c r="H48" s="206"/>
      <c r="I48" s="7"/>
      <c r="J48" s="7"/>
      <c r="K48" s="7"/>
      <c r="L48" s="7"/>
      <c r="M48" s="7"/>
      <c r="N48" s="7"/>
      <c r="O48" s="7"/>
    </row>
    <row r="49" spans="1:15">
      <c r="A49" s="1"/>
      <c r="F49" s="7"/>
      <c r="G49" s="7"/>
      <c r="H49" s="206"/>
      <c r="I49" s="7"/>
      <c r="J49" s="7"/>
      <c r="K49" s="7"/>
      <c r="L49" s="7"/>
      <c r="M49" s="7"/>
      <c r="N49" s="7"/>
      <c r="O49" s="7"/>
    </row>
    <row r="50" spans="1:15">
      <c r="A50" s="1"/>
      <c r="F50" s="7"/>
      <c r="G50" s="7"/>
      <c r="H50" s="206"/>
      <c r="I50" s="7"/>
      <c r="J50" s="7"/>
      <c r="K50" s="7"/>
      <c r="L50" s="7"/>
      <c r="M50" s="7"/>
      <c r="N50" s="7"/>
      <c r="O50" s="7"/>
    </row>
    <row r="51" spans="1:15">
      <c r="A51" s="7"/>
      <c r="F51" s="81"/>
      <c r="G51" s="81"/>
      <c r="H51" s="82"/>
      <c r="I51" s="80"/>
      <c r="J51" s="80"/>
      <c r="K51" s="80"/>
      <c r="L51" s="80"/>
      <c r="M51" s="80"/>
      <c r="N51" s="80"/>
      <c r="O51" s="80"/>
    </row>
    <row r="52" spans="1:15">
      <c r="A52" s="1"/>
      <c r="F52" s="7"/>
      <c r="G52" s="7"/>
      <c r="H52" s="206"/>
      <c r="I52" s="7"/>
      <c r="J52" s="7"/>
      <c r="K52" s="7"/>
      <c r="L52" s="7"/>
      <c r="M52" s="7"/>
      <c r="N52" s="7"/>
      <c r="O52" s="7"/>
    </row>
    <row r="53" spans="1:15">
      <c r="A53" s="1"/>
      <c r="F53" s="7"/>
      <c r="G53" s="7"/>
      <c r="H53" s="206"/>
      <c r="I53" s="7"/>
      <c r="J53" s="7"/>
      <c r="K53" s="7"/>
      <c r="L53" s="7"/>
      <c r="M53" s="1"/>
      <c r="N53" s="7"/>
      <c r="O53" s="7"/>
    </row>
    <row r="54" spans="1:15">
      <c r="A54" s="7"/>
      <c r="F54" s="7"/>
      <c r="G54" s="7"/>
      <c r="H54" s="206"/>
      <c r="I54" s="7"/>
      <c r="J54" s="80"/>
      <c r="K54" s="80"/>
      <c r="L54" s="7"/>
      <c r="M54" s="7"/>
      <c r="N54" s="7"/>
      <c r="O54" s="7"/>
    </row>
    <row r="55" spans="1:15">
      <c r="A55" s="7"/>
      <c r="F55" s="7"/>
      <c r="G55" s="7"/>
      <c r="H55" s="206"/>
      <c r="I55" s="7"/>
      <c r="J55" s="80"/>
      <c r="K55" s="80"/>
      <c r="L55" s="7"/>
      <c r="M55" s="7"/>
      <c r="N55" s="7"/>
      <c r="O55" s="7"/>
    </row>
    <row r="56" spans="1:15">
      <c r="A56" s="7"/>
      <c r="F56" s="81"/>
      <c r="G56" s="81"/>
      <c r="H56" s="82"/>
      <c r="I56" s="80"/>
      <c r="J56" s="7"/>
      <c r="K56" s="7"/>
      <c r="L56" s="7"/>
      <c r="M56" s="7"/>
      <c r="N56" s="7"/>
      <c r="O56" s="7"/>
    </row>
    <row r="58" spans="1:15">
      <c r="A58" s="2"/>
      <c r="F58" s="13"/>
      <c r="G58" s="13"/>
      <c r="H58" s="11"/>
      <c r="I58" s="6"/>
      <c r="J58" s="7"/>
      <c r="K58" s="7"/>
      <c r="L58" s="2"/>
      <c r="M58" s="2"/>
      <c r="N58" s="7"/>
      <c r="O58" s="7"/>
    </row>
    <row r="59" spans="1:15">
      <c r="A59" s="2"/>
      <c r="F59" s="13"/>
      <c r="G59" s="13"/>
      <c r="H59" s="11"/>
      <c r="I59" s="6"/>
      <c r="J59" s="7"/>
      <c r="K59" s="7"/>
      <c r="L59" s="2"/>
      <c r="M59" s="2"/>
      <c r="N59" s="7"/>
      <c r="O59" s="7"/>
    </row>
    <row r="60" spans="1:15">
      <c r="A60" s="303"/>
      <c r="B60" s="303"/>
      <c r="C60" s="2"/>
      <c r="D60" s="2"/>
      <c r="E60" s="13"/>
      <c r="F60" s="13"/>
      <c r="G60" s="13"/>
      <c r="H60" s="11"/>
      <c r="I60" s="6"/>
      <c r="J60" s="80"/>
      <c r="K60" s="80"/>
      <c r="L60" s="2"/>
      <c r="M60" s="2"/>
      <c r="N60" s="7"/>
      <c r="O60" s="7"/>
    </row>
    <row r="61" spans="1:15">
      <c r="A61" s="303"/>
      <c r="B61" s="303"/>
      <c r="C61" s="2"/>
      <c r="D61" s="2"/>
      <c r="E61" s="13"/>
      <c r="F61" s="13"/>
      <c r="G61" s="13"/>
      <c r="H61" s="11"/>
      <c r="I61" s="6"/>
      <c r="J61" s="7"/>
      <c r="K61" s="7"/>
      <c r="L61" s="2"/>
      <c r="M61" s="2"/>
      <c r="N61" s="7"/>
      <c r="O61" s="7"/>
    </row>
    <row r="62" spans="1:15">
      <c r="A62" s="303"/>
      <c r="B62" s="303"/>
      <c r="C62" s="2"/>
      <c r="D62" s="2"/>
      <c r="E62" s="13"/>
      <c r="F62" s="13"/>
      <c r="G62" s="13"/>
      <c r="H62" s="11"/>
      <c r="I62" s="6"/>
      <c r="J62" s="7"/>
      <c r="K62" s="7"/>
      <c r="L62" s="2"/>
      <c r="M62" s="2"/>
      <c r="N62" s="7"/>
      <c r="O62" s="7"/>
    </row>
    <row r="63" spans="1:15">
      <c r="A63" s="303"/>
      <c r="B63" s="303"/>
      <c r="C63" s="2"/>
      <c r="D63" s="2"/>
      <c r="E63" s="13"/>
      <c r="F63" s="13"/>
      <c r="G63" s="13"/>
      <c r="H63" s="11"/>
      <c r="I63" s="6"/>
      <c r="J63" s="7"/>
      <c r="K63" s="7"/>
      <c r="L63" s="2"/>
      <c r="M63" s="2"/>
      <c r="N63" s="7"/>
      <c r="O63" s="7"/>
    </row>
    <row r="64" spans="1:15">
      <c r="A64" s="303"/>
      <c r="B64" s="303"/>
      <c r="C64" s="2"/>
      <c r="D64" s="2"/>
      <c r="E64" s="13"/>
      <c r="F64" s="13"/>
      <c r="G64" s="13"/>
      <c r="H64" s="11"/>
      <c r="I64" s="6"/>
      <c r="J64" s="7"/>
      <c r="K64" s="7"/>
      <c r="L64" s="2"/>
      <c r="M64" s="2"/>
      <c r="N64" s="7"/>
      <c r="O64" s="7"/>
    </row>
    <row r="65" spans="1:15">
      <c r="A65" s="303"/>
      <c r="B65" s="303"/>
      <c r="C65" s="2"/>
      <c r="D65" s="2"/>
      <c r="E65" s="13"/>
      <c r="F65" s="13"/>
      <c r="G65" s="13"/>
      <c r="H65" s="11"/>
      <c r="I65" s="6"/>
      <c r="J65" s="80"/>
      <c r="K65" s="80"/>
      <c r="L65" s="1"/>
      <c r="M65" s="6"/>
      <c r="N65" s="7"/>
      <c r="O65" s="7"/>
    </row>
    <row r="66" spans="1:15">
      <c r="A66" s="310"/>
      <c r="B66" s="310"/>
      <c r="C66" s="2"/>
      <c r="D66" s="2"/>
      <c r="E66" s="13"/>
      <c r="F66" s="13"/>
      <c r="G66" s="13"/>
      <c r="H66" s="11"/>
      <c r="I66" s="6"/>
      <c r="J66" s="80"/>
      <c r="K66" s="80"/>
      <c r="L66" s="1"/>
      <c r="M66" s="1"/>
      <c r="N66" s="7"/>
      <c r="O66" s="7"/>
    </row>
    <row r="67" spans="1:15">
      <c r="A67" s="310"/>
      <c r="B67" s="310"/>
      <c r="C67" s="2"/>
      <c r="D67" s="2"/>
      <c r="E67" s="13"/>
      <c r="F67" s="13"/>
      <c r="G67" s="13"/>
      <c r="H67" s="11"/>
      <c r="I67" s="6"/>
      <c r="J67" s="6"/>
      <c r="K67" s="6"/>
      <c r="L67" s="1"/>
      <c r="M67" s="1"/>
      <c r="N67" s="7"/>
      <c r="O67" s="7"/>
    </row>
    <row r="68" spans="1:15">
      <c r="A68" s="310"/>
      <c r="B68" s="310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  <c r="N68" s="7"/>
      <c r="O68" s="7"/>
    </row>
    <row r="69" spans="1:15">
      <c r="A69" s="310"/>
      <c r="B69" s="310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  <c r="N69" s="7"/>
      <c r="O69" s="7"/>
    </row>
    <row r="70" spans="1:15">
      <c r="A70" s="310"/>
      <c r="B70" s="310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  <c r="N70" s="7"/>
      <c r="O70" s="7"/>
    </row>
    <row r="71" spans="1:15">
      <c r="A71" s="310"/>
      <c r="B71" s="310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  <c r="N71" s="7"/>
      <c r="O71" s="7"/>
    </row>
    <row r="72" spans="1:15">
      <c r="A72" s="310"/>
      <c r="B72" s="310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  <c r="N72" s="7"/>
      <c r="O72" s="7"/>
    </row>
    <row r="73" spans="1:15">
      <c r="A73" s="310"/>
      <c r="B73" s="310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  <c r="N73" s="7"/>
      <c r="O73" s="7"/>
    </row>
    <row r="74" spans="1:15">
      <c r="A74" s="310"/>
      <c r="B74" s="310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  <c r="N74" s="7"/>
      <c r="O74" s="7"/>
    </row>
    <row r="75" spans="1:15">
      <c r="A75" s="310"/>
      <c r="B75" s="310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  <c r="N75" s="7"/>
      <c r="O75" s="7"/>
    </row>
    <row r="76" spans="1:15">
      <c r="A76" s="310"/>
      <c r="B76" s="310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  <c r="N76" s="7"/>
      <c r="O76" s="7"/>
    </row>
    <row r="77" spans="1:15">
      <c r="A77" s="310"/>
      <c r="B77" s="310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  <c r="N77" s="7"/>
      <c r="O77" s="7"/>
    </row>
    <row r="78" spans="1:15">
      <c r="A78" s="310"/>
      <c r="B78" s="310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  <c r="N78" s="7"/>
      <c r="O78" s="7"/>
    </row>
    <row r="79" spans="1:15">
      <c r="A79" s="310"/>
      <c r="B79" s="310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  <c r="N79" s="7"/>
      <c r="O79" s="7"/>
    </row>
    <row r="80" spans="1:15">
      <c r="A80" s="310"/>
      <c r="B80" s="310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  <c r="N80" s="7"/>
      <c r="O80" s="7"/>
    </row>
    <row r="81" spans="1:15">
      <c r="A81" s="310"/>
      <c r="B81" s="310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  <c r="N81" s="7"/>
      <c r="O81" s="7"/>
    </row>
    <row r="82" spans="1:15">
      <c r="A82" s="310"/>
      <c r="B82" s="310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  <c r="N82" s="7"/>
      <c r="O82" s="7"/>
    </row>
    <row r="83" spans="1:15">
      <c r="A83" s="310"/>
      <c r="B83" s="310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  <c r="N83" s="7"/>
      <c r="O83" s="7"/>
    </row>
    <row r="84" spans="1:15">
      <c r="A84" s="310"/>
      <c r="B84" s="310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  <c r="N84" s="7"/>
      <c r="O84" s="7"/>
    </row>
    <row r="85" spans="1:15">
      <c r="A85" s="310"/>
      <c r="B85" s="310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  <c r="N85" s="7"/>
      <c r="O85" s="7"/>
    </row>
    <row r="86" spans="1:15">
      <c r="A86" s="310"/>
      <c r="B86" s="310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  <c r="N86" s="7"/>
      <c r="O86" s="7"/>
    </row>
    <row r="87" spans="1:15">
      <c r="A87" s="310"/>
      <c r="B87" s="310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  <c r="N87" s="7"/>
      <c r="O87" s="7"/>
    </row>
    <row r="88" spans="1:15">
      <c r="A88" s="310"/>
      <c r="B88" s="310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  <c r="N88" s="7"/>
      <c r="O88" s="7"/>
    </row>
    <row r="89" spans="1:15">
      <c r="A89" s="310"/>
      <c r="B89" s="310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  <c r="N89" s="7"/>
      <c r="O89" s="7"/>
    </row>
    <row r="90" spans="1:15">
      <c r="A90" s="310"/>
      <c r="B90" s="310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  <c r="N90" s="7"/>
      <c r="O90" s="7"/>
    </row>
    <row r="91" spans="1:15">
      <c r="A91" s="310"/>
      <c r="B91" s="310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  <c r="N91" s="7"/>
      <c r="O91" s="7"/>
    </row>
    <row r="92" spans="1:15">
      <c r="A92" s="310"/>
      <c r="B92" s="310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  <c r="N92" s="7"/>
      <c r="O92" s="7"/>
    </row>
    <row r="93" spans="1:15">
      <c r="A93" s="310"/>
      <c r="B93" s="310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  <c r="N93" s="7"/>
      <c r="O93" s="7"/>
    </row>
    <row r="94" spans="1:15">
      <c r="A94" s="310"/>
      <c r="B94" s="310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  <c r="N94" s="7"/>
      <c r="O94" s="7"/>
    </row>
    <row r="95" spans="1:15">
      <c r="A95" s="310"/>
      <c r="B95" s="310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  <c r="N95" s="7"/>
      <c r="O95" s="7"/>
    </row>
    <row r="96" spans="1:15">
      <c r="A96" s="310"/>
      <c r="B96" s="310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  <c r="N96" s="7"/>
      <c r="O96" s="7"/>
    </row>
    <row r="97" spans="1:15">
      <c r="A97" s="310"/>
      <c r="B97" s="310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  <c r="N97" s="7"/>
      <c r="O97" s="7"/>
    </row>
    <row r="98" spans="1:15">
      <c r="A98" s="310"/>
      <c r="B98" s="310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  <c r="N98" s="7"/>
      <c r="O98" s="7"/>
    </row>
    <row r="99" spans="1:15">
      <c r="A99" s="310"/>
      <c r="B99" s="310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  <c r="N99" s="7"/>
      <c r="O99" s="7"/>
    </row>
    <row r="100" spans="1:15">
      <c r="A100" s="310"/>
      <c r="B100" s="310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  <c r="N100" s="7"/>
      <c r="O100" s="7"/>
    </row>
    <row r="101" spans="1:15">
      <c r="A101" s="310"/>
      <c r="B101" s="310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  <c r="N101" s="7"/>
      <c r="O101" s="7"/>
    </row>
    <row r="102" spans="1:15">
      <c r="A102" s="310"/>
      <c r="B102" s="310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  <c r="N102" s="7"/>
      <c r="O102" s="7"/>
    </row>
    <row r="103" spans="1:15">
      <c r="A103" s="310"/>
      <c r="B103" s="310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  <c r="N103" s="7"/>
      <c r="O103" s="7"/>
    </row>
    <row r="104" spans="1:15">
      <c r="A104" s="310"/>
      <c r="B104" s="310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  <c r="N104" s="7"/>
      <c r="O104" s="7"/>
    </row>
    <row r="105" spans="1:15">
      <c r="A105" s="310"/>
      <c r="B105" s="310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  <c r="N105" s="7"/>
      <c r="O105" s="7"/>
    </row>
    <row r="106" spans="1:15">
      <c r="A106" s="310"/>
      <c r="B106" s="310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  <c r="N106" s="7"/>
      <c r="O106" s="7"/>
    </row>
    <row r="107" spans="1:15">
      <c r="A107" s="310"/>
      <c r="B107" s="310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  <c r="N107" s="7"/>
      <c r="O107" s="7"/>
    </row>
    <row r="108" spans="1:15">
      <c r="A108" s="310"/>
      <c r="B108" s="310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  <c r="N108" s="7"/>
      <c r="O108" s="7"/>
    </row>
    <row r="109" spans="1:15">
      <c r="A109" s="310"/>
      <c r="B109" s="310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  <c r="N109" s="7"/>
      <c r="O109" s="7"/>
    </row>
    <row r="110" spans="1:15">
      <c r="A110" s="310"/>
      <c r="B110" s="310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  <c r="N110" s="7"/>
      <c r="O110" s="7"/>
    </row>
    <row r="111" spans="1:15">
      <c r="A111" s="310"/>
      <c r="B111" s="310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  <c r="N111" s="7"/>
      <c r="O111" s="7"/>
    </row>
    <row r="112" spans="1:15">
      <c r="A112" s="310"/>
      <c r="B112" s="310"/>
      <c r="C112" s="2"/>
      <c r="D112" s="2"/>
      <c r="E112" s="13"/>
      <c r="F112" s="13"/>
      <c r="G112" s="13"/>
      <c r="H112" s="11"/>
      <c r="I112" s="22"/>
      <c r="J112" s="6"/>
      <c r="K112" s="6"/>
      <c r="L112" s="1"/>
      <c r="M112" s="1"/>
      <c r="N112" s="7"/>
      <c r="O112" s="7"/>
    </row>
    <row r="113" spans="1:15">
      <c r="A113" s="7"/>
      <c r="B113" s="80"/>
      <c r="C113" s="63"/>
      <c r="D113" s="63"/>
      <c r="E113" s="81"/>
      <c r="F113" s="81"/>
      <c r="G113" s="81"/>
      <c r="H113" s="82"/>
      <c r="I113" s="80"/>
      <c r="J113" s="6"/>
      <c r="K113" s="6"/>
      <c r="L113" s="7"/>
      <c r="M113" s="7"/>
      <c r="N113" s="7"/>
      <c r="O113" s="7"/>
    </row>
    <row r="114" spans="1:15">
      <c r="A114" s="7"/>
      <c r="B114" s="80"/>
      <c r="C114" s="63"/>
      <c r="D114" s="63"/>
      <c r="E114" s="81"/>
      <c r="F114" s="81"/>
      <c r="G114" s="81"/>
      <c r="H114" s="82"/>
      <c r="I114" s="80"/>
      <c r="J114" s="6"/>
      <c r="K114" s="6"/>
      <c r="L114" s="7"/>
      <c r="M114" s="7"/>
      <c r="N114" s="7"/>
      <c r="O114" s="7"/>
    </row>
    <row r="115" spans="1:15">
      <c r="A115" s="7"/>
      <c r="B115" s="80"/>
      <c r="C115" s="63"/>
      <c r="D115" s="63"/>
      <c r="E115" s="81"/>
      <c r="F115" s="81"/>
      <c r="G115" s="81"/>
      <c r="H115" s="82"/>
      <c r="I115" s="80"/>
      <c r="J115" s="6"/>
      <c r="K115" s="6"/>
      <c r="L115" s="7"/>
      <c r="M115" s="7"/>
      <c r="N115" s="7"/>
      <c r="O115" s="7"/>
    </row>
    <row r="116" spans="1:15">
      <c r="A116" s="7"/>
      <c r="B116" s="80"/>
      <c r="C116" s="63"/>
      <c r="D116" s="63"/>
      <c r="E116" s="81"/>
      <c r="F116" s="81"/>
      <c r="G116" s="81"/>
      <c r="H116" s="82"/>
      <c r="I116" s="80"/>
      <c r="J116" s="6"/>
      <c r="K116" s="6"/>
      <c r="L116" s="7"/>
      <c r="M116" s="7"/>
      <c r="N116" s="7"/>
      <c r="O116" s="7"/>
    </row>
    <row r="117" spans="1:15">
      <c r="A117" s="7"/>
      <c r="B117" s="80"/>
      <c r="C117" s="63"/>
      <c r="D117" s="63"/>
      <c r="E117" s="81"/>
      <c r="F117" s="81"/>
      <c r="G117" s="81"/>
      <c r="H117" s="82"/>
      <c r="I117" s="80"/>
      <c r="J117" s="6"/>
      <c r="K117" s="6"/>
      <c r="L117" s="7"/>
      <c r="M117" s="7"/>
      <c r="N117" s="7"/>
      <c r="O117" s="7"/>
    </row>
    <row r="118" spans="1:15">
      <c r="A118" s="7"/>
      <c r="B118" s="80"/>
      <c r="C118" s="63"/>
      <c r="D118" s="63"/>
      <c r="E118" s="81"/>
      <c r="F118" s="81"/>
      <c r="G118" s="81"/>
      <c r="H118" s="82"/>
      <c r="I118" s="80"/>
      <c r="J118" s="6"/>
      <c r="K118" s="6"/>
      <c r="L118" s="7"/>
      <c r="M118" s="7"/>
      <c r="N118" s="7"/>
      <c r="O118" s="7"/>
    </row>
    <row r="119" spans="1:15">
      <c r="A119" s="7"/>
      <c r="B119" s="80"/>
      <c r="C119" s="63"/>
      <c r="D119" s="63"/>
      <c r="E119" s="81"/>
      <c r="F119" s="81"/>
      <c r="G119" s="81"/>
      <c r="H119" s="82"/>
      <c r="I119" s="80"/>
      <c r="J119" s="6"/>
      <c r="K119" s="6"/>
      <c r="L119" s="7"/>
      <c r="M119" s="7"/>
      <c r="N119" s="7"/>
      <c r="O119" s="7"/>
    </row>
    <row r="120" spans="1:15">
      <c r="A120" s="7"/>
      <c r="B120" s="80"/>
      <c r="C120" s="63"/>
      <c r="D120" s="63"/>
      <c r="E120" s="81"/>
      <c r="F120" s="81"/>
      <c r="G120" s="81"/>
      <c r="H120" s="82"/>
      <c r="I120" s="80"/>
      <c r="J120" s="6"/>
      <c r="K120" s="6"/>
      <c r="L120" s="7"/>
      <c r="M120" s="7"/>
      <c r="N120" s="7"/>
      <c r="O120" s="7"/>
    </row>
    <row r="121" spans="1:15">
      <c r="A121" s="7"/>
      <c r="B121" s="80"/>
      <c r="C121" s="63"/>
      <c r="D121" s="63"/>
      <c r="E121" s="81"/>
      <c r="F121" s="81"/>
      <c r="G121" s="81"/>
      <c r="H121" s="82"/>
      <c r="I121" s="80"/>
      <c r="J121" s="6"/>
      <c r="K121" s="6"/>
      <c r="L121" s="7"/>
      <c r="M121" s="7"/>
      <c r="N121" s="7"/>
      <c r="O121" s="7"/>
    </row>
  </sheetData>
  <mergeCells count="58">
    <mergeCell ref="A1:B1"/>
    <mergeCell ref="A3:B3"/>
    <mergeCell ref="A4:B4"/>
    <mergeCell ref="B5:L5"/>
    <mergeCell ref="B33:L33"/>
    <mergeCell ref="A60:B60"/>
    <mergeCell ref="A61:B61"/>
    <mergeCell ref="A62:B62"/>
    <mergeCell ref="A63:B63"/>
    <mergeCell ref="A64:B64"/>
    <mergeCell ref="A76:B76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88:B88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100:B100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12:B112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</mergeCells>
  <conditionalFormatting sqref="J35:K46 J7:K9 J11:K32">
    <cfRule type="iconSet" priority="24">
      <iconSet iconSet="3Symbols2">
        <cfvo type="percent" val="0"/>
        <cfvo type="percent" val="33"/>
        <cfvo type="percent" val="67"/>
      </iconSet>
    </cfRule>
  </conditionalFormatting>
  <conditionalFormatting sqref="J10:K10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CBAA-7D12-4910-B8FA-EC15772CDF44}">
  <dimension ref="A1:O121"/>
  <sheetViews>
    <sheetView topLeftCell="A20" workbookViewId="0">
      <selection activeCell="A33" sqref="A33:O33"/>
    </sheetView>
  </sheetViews>
  <sheetFormatPr defaultRowHeight="15"/>
  <cols>
    <col min="2" max="2" width="14.5703125" customWidth="1"/>
    <col min="3" max="3" width="45.42578125" customWidth="1"/>
    <col min="4" max="4" width="30.85546875" customWidth="1"/>
    <col min="5" max="5" width="18" customWidth="1"/>
    <col min="6" max="6" width="13.140625" customWidth="1"/>
    <col min="7" max="9" width="9.140625" customWidth="1"/>
  </cols>
  <sheetData>
    <row r="1" spans="1:15">
      <c r="A1" s="1"/>
      <c r="B1" s="1"/>
      <c r="C1" s="2"/>
      <c r="D1" s="3"/>
      <c r="E1" s="4"/>
      <c r="F1" s="4"/>
      <c r="G1" s="4"/>
      <c r="H1" s="5"/>
      <c r="I1" s="6"/>
      <c r="J1" s="6"/>
      <c r="K1" s="6"/>
      <c r="L1" s="1"/>
      <c r="M1" s="1"/>
      <c r="N1" s="7"/>
      <c r="O1" s="7"/>
    </row>
    <row r="2" spans="1:15" ht="20.25">
      <c r="A2" s="1"/>
      <c r="B2" s="8" t="s">
        <v>0</v>
      </c>
      <c r="C2" s="9" t="s">
        <v>1</v>
      </c>
      <c r="D2" s="2"/>
      <c r="E2" s="10">
        <v>28</v>
      </c>
      <c r="F2" s="10">
        <v>8</v>
      </c>
      <c r="G2" s="10">
        <v>2026</v>
      </c>
      <c r="H2" s="11"/>
      <c r="I2" s="6"/>
      <c r="J2" s="6"/>
      <c r="K2" s="6"/>
      <c r="L2" s="1"/>
      <c r="M2" s="1"/>
      <c r="N2" s="7"/>
      <c r="O2" s="7"/>
    </row>
    <row r="3" spans="1:15">
      <c r="A3" s="1"/>
      <c r="B3" s="1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  <c r="N3" s="7"/>
      <c r="O3" s="7"/>
    </row>
    <row r="4" spans="1:15">
      <c r="A4" s="1"/>
      <c r="B4" s="1"/>
      <c r="C4" s="2"/>
      <c r="D4" s="2"/>
      <c r="E4" s="13"/>
      <c r="F4" s="13"/>
      <c r="G4" s="13"/>
      <c r="H4" s="11"/>
      <c r="I4" s="6"/>
      <c r="J4" s="6"/>
      <c r="K4" s="6"/>
      <c r="L4" s="1"/>
      <c r="M4" s="1"/>
      <c r="N4" s="7"/>
      <c r="O4" s="7"/>
    </row>
    <row r="5" spans="1:15" ht="20.25">
      <c r="A5" s="14"/>
      <c r="B5" s="298" t="s">
        <v>250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  <c r="N5" s="15"/>
      <c r="O5" s="15"/>
    </row>
    <row r="6" spans="1:15" ht="48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  <c r="N6" s="7"/>
      <c r="O6" s="7"/>
    </row>
    <row r="7" spans="1:15" ht="15" customHeight="1">
      <c r="A7" s="1">
        <v>1</v>
      </c>
      <c r="B7" s="246" t="s">
        <v>17</v>
      </c>
      <c r="C7" s="246" t="s">
        <v>18</v>
      </c>
      <c r="D7" s="246" t="s">
        <v>19</v>
      </c>
      <c r="E7" s="247" t="s">
        <v>20</v>
      </c>
      <c r="F7" s="247"/>
      <c r="G7" s="247"/>
      <c r="H7" s="248"/>
      <c r="I7" s="179"/>
      <c r="J7" s="180"/>
      <c r="K7" s="180"/>
      <c r="L7" s="158" t="s">
        <v>140</v>
      </c>
      <c r="M7" s="1"/>
      <c r="N7" s="7"/>
      <c r="O7" s="7"/>
    </row>
    <row r="8" spans="1:15" ht="15" customHeight="1">
      <c r="A8" s="1">
        <v>2</v>
      </c>
      <c r="B8" s="246" t="s">
        <v>251</v>
      </c>
      <c r="C8" s="246" t="s">
        <v>252</v>
      </c>
      <c r="D8" s="246"/>
      <c r="E8" s="247" t="s">
        <v>20</v>
      </c>
      <c r="F8" s="247"/>
      <c r="G8" s="247"/>
      <c r="H8" s="248"/>
      <c r="I8" s="179"/>
      <c r="J8" s="180">
        <v>0</v>
      </c>
      <c r="K8" s="180">
        <v>0</v>
      </c>
      <c r="L8" s="158"/>
      <c r="M8" s="1"/>
      <c r="N8" s="7"/>
      <c r="O8" s="7"/>
    </row>
    <row r="9" spans="1:15" ht="15" customHeight="1">
      <c r="A9" s="1">
        <v>3</v>
      </c>
      <c r="B9" s="246" t="s">
        <v>236</v>
      </c>
      <c r="C9" s="246" t="s">
        <v>253</v>
      </c>
      <c r="D9" s="246" t="s">
        <v>254</v>
      </c>
      <c r="E9" s="247" t="s">
        <v>20</v>
      </c>
      <c r="F9" s="247"/>
      <c r="G9" s="247"/>
      <c r="H9" s="248"/>
      <c r="I9" s="179"/>
      <c r="J9" s="180">
        <v>1</v>
      </c>
      <c r="K9" s="180">
        <v>1</v>
      </c>
      <c r="L9" s="158"/>
      <c r="M9" s="1"/>
      <c r="N9" s="7"/>
      <c r="O9" s="7"/>
    </row>
    <row r="10" spans="1:15" s="7" customFormat="1" ht="15" customHeight="1">
      <c r="A10" s="1"/>
      <c r="B10" s="161" t="s">
        <v>112</v>
      </c>
      <c r="C10" s="161" t="s">
        <v>113</v>
      </c>
      <c r="D10" s="161" t="s">
        <v>114</v>
      </c>
      <c r="E10" s="184" t="s">
        <v>20</v>
      </c>
      <c r="F10" s="184"/>
      <c r="G10" s="184"/>
      <c r="H10" s="198"/>
      <c r="I10" s="165"/>
      <c r="J10" s="166">
        <v>0</v>
      </c>
      <c r="K10" s="166">
        <v>0</v>
      </c>
      <c r="L10" s="57"/>
    </row>
    <row r="11" spans="1:15" ht="15" customHeight="1">
      <c r="A11" s="1">
        <v>4</v>
      </c>
      <c r="B11" s="246" t="s">
        <v>255</v>
      </c>
      <c r="C11" s="246" t="s">
        <v>256</v>
      </c>
      <c r="D11" s="246" t="s">
        <v>29</v>
      </c>
      <c r="E11" s="247" t="s">
        <v>20</v>
      </c>
      <c r="F11" s="247"/>
      <c r="G11" s="247"/>
      <c r="H11" s="248"/>
      <c r="I11" s="158"/>
      <c r="J11" s="180">
        <v>1</v>
      </c>
      <c r="K11" s="180">
        <v>1</v>
      </c>
      <c r="L11" s="249"/>
      <c r="M11" s="1"/>
      <c r="N11" s="7"/>
      <c r="O11" s="7"/>
    </row>
    <row r="12" spans="1:15" ht="15" customHeight="1">
      <c r="A12" s="1">
        <v>5</v>
      </c>
      <c r="B12" s="250" t="s">
        <v>33</v>
      </c>
      <c r="C12" s="250" t="s">
        <v>34</v>
      </c>
      <c r="D12" s="250" t="s">
        <v>35</v>
      </c>
      <c r="E12" s="247" t="s">
        <v>20</v>
      </c>
      <c r="F12" s="251"/>
      <c r="G12" s="251"/>
      <c r="H12" s="252"/>
      <c r="I12" s="253"/>
      <c r="J12" s="254">
        <v>1</v>
      </c>
      <c r="K12" s="254">
        <v>1</v>
      </c>
      <c r="L12" s="255"/>
      <c r="M12" s="1"/>
      <c r="N12" s="15"/>
      <c r="O12" s="15"/>
    </row>
    <row r="13" spans="1:15" ht="15" customHeight="1">
      <c r="A13" s="1">
        <v>6</v>
      </c>
      <c r="B13" s="183" t="s">
        <v>40</v>
      </c>
      <c r="C13" s="183" t="s">
        <v>41</v>
      </c>
      <c r="D13" s="183" t="s">
        <v>42</v>
      </c>
      <c r="E13" s="247" t="s">
        <v>20</v>
      </c>
      <c r="F13" s="184"/>
      <c r="G13" s="184"/>
      <c r="H13" s="198"/>
      <c r="I13" s="172"/>
      <c r="J13" s="173">
        <v>1</v>
      </c>
      <c r="K13" s="173">
        <v>1</v>
      </c>
      <c r="L13" s="192"/>
      <c r="M13" s="7"/>
      <c r="N13" s="7"/>
      <c r="O13" s="7"/>
    </row>
    <row r="14" spans="1:15" ht="15" customHeight="1">
      <c r="A14" s="1">
        <v>7</v>
      </c>
      <c r="B14" s="256" t="s">
        <v>257</v>
      </c>
      <c r="C14" s="256" t="s">
        <v>258</v>
      </c>
      <c r="D14" s="256" t="s">
        <v>259</v>
      </c>
      <c r="E14" s="247" t="s">
        <v>20</v>
      </c>
      <c r="F14" s="184"/>
      <c r="G14" s="184"/>
      <c r="H14" s="198"/>
      <c r="I14" s="159"/>
      <c r="J14" s="173">
        <v>1</v>
      </c>
      <c r="K14" s="173">
        <v>1</v>
      </c>
      <c r="L14" s="257"/>
      <c r="M14" s="1"/>
      <c r="N14" s="7"/>
      <c r="O14" s="7"/>
    </row>
    <row r="15" spans="1:15" ht="15" customHeight="1">
      <c r="A15" s="1">
        <v>8</v>
      </c>
      <c r="B15" s="182" t="s">
        <v>82</v>
      </c>
      <c r="C15" s="182" t="s">
        <v>83</v>
      </c>
      <c r="D15" s="159" t="s">
        <v>84</v>
      </c>
      <c r="E15" s="247" t="s">
        <v>20</v>
      </c>
      <c r="F15" s="258"/>
      <c r="G15" s="258"/>
      <c r="H15" s="259"/>
      <c r="I15" s="260"/>
      <c r="J15" s="173">
        <v>1</v>
      </c>
      <c r="K15" s="173">
        <v>1</v>
      </c>
      <c r="L15" s="261"/>
      <c r="M15" s="7"/>
      <c r="N15" s="7"/>
      <c r="O15" s="7"/>
    </row>
    <row r="16" spans="1:15" ht="15" customHeight="1">
      <c r="A16" s="1">
        <v>9</v>
      </c>
      <c r="B16" s="183" t="s">
        <v>37</v>
      </c>
      <c r="C16" s="183" t="s">
        <v>38</v>
      </c>
      <c r="D16" s="183" t="s">
        <v>39</v>
      </c>
      <c r="E16" s="247" t="s">
        <v>20</v>
      </c>
      <c r="F16" s="159"/>
      <c r="G16" s="159"/>
      <c r="H16" s="198"/>
      <c r="I16" s="172"/>
      <c r="J16" s="173">
        <v>1</v>
      </c>
      <c r="K16" s="173">
        <v>1</v>
      </c>
      <c r="L16" s="192"/>
      <c r="M16" s="7"/>
      <c r="N16" s="7"/>
      <c r="O16" s="7"/>
    </row>
    <row r="17" spans="1:15" ht="15" customHeight="1">
      <c r="A17" s="1">
        <v>10</v>
      </c>
      <c r="B17" s="183" t="s">
        <v>260</v>
      </c>
      <c r="C17" s="183" t="s">
        <v>261</v>
      </c>
      <c r="D17" s="183" t="s">
        <v>262</v>
      </c>
      <c r="E17" s="262" t="s">
        <v>20</v>
      </c>
      <c r="F17" s="159"/>
      <c r="G17" s="159"/>
      <c r="H17" s="198"/>
      <c r="I17" s="263"/>
      <c r="J17" s="173">
        <v>1</v>
      </c>
      <c r="K17" s="173">
        <v>1</v>
      </c>
      <c r="L17" s="192"/>
      <c r="M17" s="7"/>
      <c r="N17" s="7"/>
      <c r="O17" s="7"/>
    </row>
    <row r="18" spans="1:15" ht="15" customHeight="1">
      <c r="A18" s="1">
        <v>11</v>
      </c>
      <c r="B18" s="161" t="s">
        <v>116</v>
      </c>
      <c r="C18" s="161" t="s">
        <v>117</v>
      </c>
      <c r="D18" s="161" t="s">
        <v>118</v>
      </c>
      <c r="E18" s="260" t="s">
        <v>20</v>
      </c>
      <c r="F18" s="159"/>
      <c r="G18" s="159"/>
      <c r="H18" s="201"/>
      <c r="I18" s="264"/>
      <c r="J18" s="173">
        <v>1</v>
      </c>
      <c r="K18" s="173">
        <v>1</v>
      </c>
      <c r="L18" s="192"/>
      <c r="M18" s="7"/>
      <c r="N18" s="7"/>
      <c r="O18" s="7"/>
    </row>
    <row r="19" spans="1:15" ht="15" customHeight="1">
      <c r="A19" s="1">
        <v>12</v>
      </c>
      <c r="B19" s="159" t="s">
        <v>59</v>
      </c>
      <c r="C19" s="159" t="s">
        <v>60</v>
      </c>
      <c r="D19" s="159" t="s">
        <v>32</v>
      </c>
      <c r="E19" s="247" t="s">
        <v>20</v>
      </c>
      <c r="F19" s="159"/>
      <c r="G19" s="159"/>
      <c r="H19" s="198"/>
      <c r="I19" s="172"/>
      <c r="J19" s="173">
        <v>1</v>
      </c>
      <c r="K19" s="173">
        <v>1</v>
      </c>
      <c r="L19" s="192"/>
      <c r="M19" s="7"/>
      <c r="N19" s="7"/>
      <c r="O19" s="7"/>
    </row>
    <row r="20" spans="1:15" ht="15" customHeight="1">
      <c r="A20" s="1">
        <v>13</v>
      </c>
      <c r="B20" s="246" t="s">
        <v>25</v>
      </c>
      <c r="C20" s="246" t="s">
        <v>26</v>
      </c>
      <c r="D20" s="246" t="s">
        <v>24</v>
      </c>
      <c r="E20" s="247" t="s">
        <v>20</v>
      </c>
      <c r="F20" s="247"/>
      <c r="G20" s="247"/>
      <c r="H20" s="248"/>
      <c r="I20" s="179"/>
      <c r="J20" s="180">
        <v>1</v>
      </c>
      <c r="K20" s="180">
        <v>1</v>
      </c>
      <c r="L20" s="158"/>
      <c r="M20" s="1"/>
      <c r="N20" s="7"/>
      <c r="O20" s="7"/>
    </row>
    <row r="21" spans="1:15" ht="15" customHeight="1">
      <c r="A21" s="1">
        <v>14</v>
      </c>
      <c r="B21" s="217" t="s">
        <v>67</v>
      </c>
      <c r="C21" s="217" t="s">
        <v>68</v>
      </c>
      <c r="D21" s="174" t="s">
        <v>45</v>
      </c>
      <c r="E21" s="191" t="s">
        <v>115</v>
      </c>
      <c r="F21" s="191" t="s">
        <v>107</v>
      </c>
      <c r="G21" s="191" t="s">
        <v>263</v>
      </c>
      <c r="H21" s="265" t="s">
        <v>221</v>
      </c>
      <c r="I21" s="266"/>
      <c r="J21" s="218">
        <v>1</v>
      </c>
      <c r="K21" s="218">
        <v>1</v>
      </c>
      <c r="L21" s="191"/>
      <c r="M21" s="1"/>
      <c r="N21" s="7"/>
      <c r="O21" s="7"/>
    </row>
    <row r="22" spans="1:15" ht="15" customHeight="1">
      <c r="A22" s="1">
        <v>15</v>
      </c>
      <c r="B22" s="182" t="s">
        <v>69</v>
      </c>
      <c r="C22" s="182" t="s">
        <v>70</v>
      </c>
      <c r="D22" s="159" t="s">
        <v>48</v>
      </c>
      <c r="E22" s="172" t="s">
        <v>115</v>
      </c>
      <c r="F22" s="191" t="s">
        <v>107</v>
      </c>
      <c r="G22" s="191" t="s">
        <v>263</v>
      </c>
      <c r="H22" s="265" t="s">
        <v>221</v>
      </c>
      <c r="I22" s="172"/>
      <c r="J22" s="254">
        <v>1</v>
      </c>
      <c r="K22" s="254">
        <v>1</v>
      </c>
      <c r="L22" s="179"/>
      <c r="M22" s="1"/>
      <c r="N22" s="7"/>
      <c r="O22" s="7"/>
    </row>
    <row r="23" spans="1:15" ht="15" customHeight="1">
      <c r="A23" s="1">
        <v>16</v>
      </c>
      <c r="B23" s="159" t="s">
        <v>65</v>
      </c>
      <c r="C23" s="159" t="s">
        <v>66</v>
      </c>
      <c r="D23" s="175" t="s">
        <v>48</v>
      </c>
      <c r="E23" s="172" t="s">
        <v>115</v>
      </c>
      <c r="F23" s="191" t="s">
        <v>107</v>
      </c>
      <c r="G23" s="191" t="s">
        <v>263</v>
      </c>
      <c r="H23" s="265" t="s">
        <v>221</v>
      </c>
      <c r="I23" s="172"/>
      <c r="J23" s="254">
        <v>1</v>
      </c>
      <c r="K23" s="254">
        <v>1</v>
      </c>
      <c r="L23" s="179"/>
      <c r="M23" s="1"/>
      <c r="N23" s="7"/>
      <c r="O23" s="7"/>
    </row>
    <row r="24" spans="1:15" ht="15" customHeight="1">
      <c r="A24" s="1">
        <v>17</v>
      </c>
      <c r="B24" s="159" t="s">
        <v>61</v>
      </c>
      <c r="C24" s="159" t="s">
        <v>62</v>
      </c>
      <c r="D24" s="159" t="s">
        <v>48</v>
      </c>
      <c r="E24" s="172" t="s">
        <v>115</v>
      </c>
      <c r="F24" s="191" t="s">
        <v>107</v>
      </c>
      <c r="G24" s="191" t="s">
        <v>263</v>
      </c>
      <c r="H24" s="265" t="s">
        <v>221</v>
      </c>
      <c r="I24" s="172"/>
      <c r="J24" s="254">
        <v>1</v>
      </c>
      <c r="K24" s="254">
        <v>1</v>
      </c>
      <c r="L24" s="179"/>
      <c r="M24" s="1"/>
      <c r="N24" s="7"/>
      <c r="O24" s="7"/>
    </row>
    <row r="25" spans="1:15" ht="15" customHeight="1">
      <c r="A25" s="1">
        <v>18</v>
      </c>
      <c r="B25" s="159" t="s">
        <v>43</v>
      </c>
      <c r="C25" s="159" t="s">
        <v>44</v>
      </c>
      <c r="D25" s="175" t="s">
        <v>45</v>
      </c>
      <c r="E25" s="268" t="s">
        <v>106</v>
      </c>
      <c r="F25" s="270" t="s">
        <v>107</v>
      </c>
      <c r="G25" s="270" t="s">
        <v>263</v>
      </c>
      <c r="H25" s="213" t="s">
        <v>272</v>
      </c>
      <c r="I25" s="263"/>
      <c r="J25" s="173">
        <v>1</v>
      </c>
      <c r="K25" s="173">
        <v>1</v>
      </c>
      <c r="L25" s="172"/>
      <c r="M25" s="7"/>
      <c r="N25" s="7"/>
      <c r="O25" s="7"/>
    </row>
    <row r="26" spans="1:15" ht="15" customHeight="1">
      <c r="A26" s="1">
        <v>19</v>
      </c>
      <c r="B26" s="267" t="s">
        <v>75</v>
      </c>
      <c r="C26" s="267" t="s">
        <v>76</v>
      </c>
      <c r="D26" s="272" t="s">
        <v>48</v>
      </c>
      <c r="E26" s="172" t="s">
        <v>106</v>
      </c>
      <c r="F26" s="172" t="s">
        <v>107</v>
      </c>
      <c r="G26" s="172" t="s">
        <v>263</v>
      </c>
      <c r="H26" s="213" t="s">
        <v>272</v>
      </c>
      <c r="I26" s="275"/>
      <c r="J26" s="173">
        <v>1</v>
      </c>
      <c r="K26" s="173">
        <v>1</v>
      </c>
      <c r="L26" s="172"/>
      <c r="M26" s="7"/>
      <c r="N26" s="7"/>
      <c r="O26" s="7"/>
    </row>
    <row r="27" spans="1:15" ht="15" customHeight="1">
      <c r="A27" s="1">
        <v>20</v>
      </c>
      <c r="B27" s="159" t="s">
        <v>63</v>
      </c>
      <c r="C27" s="159" t="s">
        <v>64</v>
      </c>
      <c r="D27" s="264" t="s">
        <v>48</v>
      </c>
      <c r="E27" s="172" t="s">
        <v>106</v>
      </c>
      <c r="F27" s="172" t="s">
        <v>107</v>
      </c>
      <c r="G27" s="172" t="s">
        <v>263</v>
      </c>
      <c r="H27" s="213" t="s">
        <v>272</v>
      </c>
      <c r="I27" s="275"/>
      <c r="J27" s="173">
        <v>1</v>
      </c>
      <c r="K27" s="173">
        <v>1</v>
      </c>
      <c r="L27" s="172"/>
      <c r="M27" s="1"/>
      <c r="N27" s="7"/>
      <c r="O27" s="7"/>
    </row>
    <row r="28" spans="1:15" ht="15" customHeight="1">
      <c r="A28" s="1">
        <v>21</v>
      </c>
      <c r="B28" s="269" t="s">
        <v>57</v>
      </c>
      <c r="C28" s="269" t="s">
        <v>58</v>
      </c>
      <c r="D28" s="273" t="s">
        <v>48</v>
      </c>
      <c r="E28" s="172" t="s">
        <v>106</v>
      </c>
      <c r="F28" s="172" t="s">
        <v>107</v>
      </c>
      <c r="G28" s="263" t="s">
        <v>263</v>
      </c>
      <c r="H28" s="201" t="s">
        <v>272</v>
      </c>
      <c r="I28" s="275"/>
      <c r="J28" s="173">
        <v>1</v>
      </c>
      <c r="K28" s="173">
        <v>1</v>
      </c>
      <c r="L28" s="172"/>
      <c r="M28" s="7"/>
      <c r="N28" s="7"/>
      <c r="O28" s="7"/>
    </row>
    <row r="29" spans="1:15" ht="15" customHeight="1">
      <c r="A29" s="1">
        <v>22</v>
      </c>
      <c r="B29" s="256" t="s">
        <v>265</v>
      </c>
      <c r="C29" s="256" t="s">
        <v>214</v>
      </c>
      <c r="D29" s="274" t="s">
        <v>45</v>
      </c>
      <c r="E29" s="172" t="s">
        <v>115</v>
      </c>
      <c r="F29" s="172" t="s">
        <v>107</v>
      </c>
      <c r="G29" s="263" t="s">
        <v>263</v>
      </c>
      <c r="H29" s="198" t="s">
        <v>221</v>
      </c>
      <c r="I29" s="276"/>
      <c r="J29" s="173">
        <v>1</v>
      </c>
      <c r="K29" s="173">
        <v>1</v>
      </c>
      <c r="L29" s="271"/>
      <c r="M29" s="7"/>
      <c r="N29" s="7"/>
      <c r="O29" s="7"/>
    </row>
    <row r="30" spans="1:15" ht="15" customHeight="1">
      <c r="A30" s="7"/>
      <c r="B30" s="182"/>
      <c r="C30" s="182"/>
      <c r="D30" s="159"/>
      <c r="E30" s="191"/>
      <c r="F30" s="174"/>
      <c r="G30" s="277"/>
      <c r="H30" s="205"/>
      <c r="I30" s="159"/>
      <c r="J30" s="173"/>
      <c r="K30" s="173"/>
      <c r="L30" s="192"/>
      <c r="M30" s="7"/>
      <c r="N30" s="7"/>
      <c r="O30" s="7"/>
    </row>
    <row r="31" spans="1:15" ht="15" customHeight="1">
      <c r="A31" s="7"/>
      <c r="B31" s="182"/>
      <c r="C31" s="182"/>
      <c r="D31" s="159"/>
      <c r="E31" s="172"/>
      <c r="F31" s="159"/>
      <c r="G31" s="187"/>
      <c r="H31" s="201"/>
      <c r="I31" s="159"/>
      <c r="J31" s="173"/>
      <c r="K31" s="173"/>
      <c r="L31" s="192"/>
      <c r="M31" s="7"/>
      <c r="N31" s="7"/>
      <c r="O31" s="7"/>
    </row>
    <row r="32" spans="1:15" ht="15" customHeight="1">
      <c r="A32" s="7"/>
      <c r="B32" s="182"/>
      <c r="C32" s="182"/>
      <c r="D32" s="159"/>
      <c r="E32" s="172"/>
      <c r="F32" s="159"/>
      <c r="G32" s="187"/>
      <c r="H32" s="201"/>
      <c r="I32" s="159"/>
      <c r="J32" s="173"/>
      <c r="K32" s="173"/>
      <c r="L32" s="192"/>
      <c r="M32" s="7"/>
      <c r="N32" s="7"/>
      <c r="O32" s="7"/>
    </row>
    <row r="33" spans="1:15" ht="20.25">
      <c r="A33" s="1"/>
      <c r="B33" s="301" t="s">
        <v>266</v>
      </c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1"/>
      <c r="N33" s="7"/>
      <c r="O33" s="7"/>
    </row>
    <row r="34" spans="1:15" ht="48">
      <c r="A34" s="14"/>
      <c r="B34" s="61" t="s">
        <v>6</v>
      </c>
      <c r="C34" s="61" t="s">
        <v>7</v>
      </c>
      <c r="D34" s="61" t="s">
        <v>8</v>
      </c>
      <c r="E34" s="61" t="s">
        <v>9</v>
      </c>
      <c r="F34" s="61" t="s">
        <v>10</v>
      </c>
      <c r="G34" s="61" t="s">
        <v>11</v>
      </c>
      <c r="H34" s="62" t="s">
        <v>12</v>
      </c>
      <c r="I34" s="61" t="s">
        <v>13</v>
      </c>
      <c r="J34" s="19" t="s">
        <v>14</v>
      </c>
      <c r="K34" s="19" t="s">
        <v>15</v>
      </c>
      <c r="L34" s="61" t="s">
        <v>16</v>
      </c>
      <c r="M34" s="1"/>
      <c r="N34" s="7"/>
      <c r="O34" s="7"/>
    </row>
    <row r="35" spans="1:15" ht="15" customHeight="1">
      <c r="A35" s="188">
        <v>1</v>
      </c>
      <c r="B35" s="246" t="s">
        <v>267</v>
      </c>
      <c r="C35" s="246" t="s">
        <v>268</v>
      </c>
      <c r="D35" s="246" t="s">
        <v>24</v>
      </c>
      <c r="E35" s="247" t="s">
        <v>20</v>
      </c>
      <c r="F35" s="247"/>
      <c r="G35" s="247"/>
      <c r="H35" s="248"/>
      <c r="I35" s="179"/>
      <c r="J35" s="180">
        <v>1</v>
      </c>
      <c r="K35" s="180">
        <v>1</v>
      </c>
      <c r="L35" s="158"/>
      <c r="M35" s="1"/>
      <c r="N35" s="7"/>
      <c r="O35" s="7"/>
    </row>
    <row r="36" spans="1:15" ht="15" customHeight="1">
      <c r="A36" s="188">
        <v>2</v>
      </c>
      <c r="B36" s="246" t="s">
        <v>196</v>
      </c>
      <c r="C36" s="246" t="s">
        <v>269</v>
      </c>
      <c r="D36" s="246" t="s">
        <v>32</v>
      </c>
      <c r="E36" s="247" t="s">
        <v>20</v>
      </c>
      <c r="F36" s="247"/>
      <c r="G36" s="247"/>
      <c r="H36" s="248"/>
      <c r="I36" s="179"/>
      <c r="J36" s="180">
        <v>1</v>
      </c>
      <c r="K36" s="180">
        <v>1</v>
      </c>
      <c r="L36" s="158"/>
      <c r="M36" s="1"/>
      <c r="N36" s="7"/>
      <c r="O36" s="7"/>
    </row>
    <row r="37" spans="1:15" ht="15" customHeight="1">
      <c r="A37" s="188">
        <v>3</v>
      </c>
      <c r="B37" s="246" t="s">
        <v>30</v>
      </c>
      <c r="C37" s="246" t="s">
        <v>31</v>
      </c>
      <c r="D37" s="246" t="s">
        <v>32</v>
      </c>
      <c r="E37" s="247" t="s">
        <v>20</v>
      </c>
      <c r="F37" s="247"/>
      <c r="G37" s="247"/>
      <c r="H37" s="248"/>
      <c r="I37" s="179"/>
      <c r="J37" s="180">
        <v>1</v>
      </c>
      <c r="K37" s="180">
        <v>1</v>
      </c>
      <c r="L37" s="249"/>
      <c r="M37" s="1"/>
      <c r="N37" s="7"/>
      <c r="O37" s="7"/>
    </row>
    <row r="38" spans="1:15" ht="15" customHeight="1">
      <c r="A38" s="188">
        <v>4</v>
      </c>
      <c r="B38" s="182" t="s">
        <v>77</v>
      </c>
      <c r="C38" s="182" t="s">
        <v>78</v>
      </c>
      <c r="D38" s="159" t="s">
        <v>79</v>
      </c>
      <c r="E38" s="247" t="s">
        <v>20</v>
      </c>
      <c r="F38" s="161"/>
      <c r="G38" s="161"/>
      <c r="H38" s="260"/>
      <c r="I38" s="161"/>
      <c r="J38" s="173">
        <v>1</v>
      </c>
      <c r="K38" s="173">
        <v>1</v>
      </c>
      <c r="L38" s="161"/>
      <c r="M38" s="1"/>
      <c r="N38" s="63"/>
      <c r="O38" s="63"/>
    </row>
    <row r="39" spans="1:15" ht="15" customHeight="1">
      <c r="A39" s="188">
        <v>5</v>
      </c>
      <c r="B39" s="182" t="s">
        <v>80</v>
      </c>
      <c r="C39" s="182" t="s">
        <v>81</v>
      </c>
      <c r="D39" s="159" t="s">
        <v>39</v>
      </c>
      <c r="E39" s="247" t="s">
        <v>20</v>
      </c>
      <c r="F39" s="159"/>
      <c r="G39" s="159"/>
      <c r="H39" s="201"/>
      <c r="I39" s="172"/>
      <c r="J39" s="173">
        <v>1</v>
      </c>
      <c r="K39" s="173">
        <v>1</v>
      </c>
      <c r="L39" s="192"/>
      <c r="M39" s="7"/>
      <c r="N39" s="7"/>
      <c r="O39" s="7"/>
    </row>
    <row r="40" spans="1:15" ht="15" customHeight="1">
      <c r="A40" s="188">
        <v>6</v>
      </c>
      <c r="B40" s="278" t="s">
        <v>53</v>
      </c>
      <c r="C40" s="278" t="s">
        <v>54</v>
      </c>
      <c r="D40" s="255" t="s">
        <v>45</v>
      </c>
      <c r="E40" s="191" t="s">
        <v>115</v>
      </c>
      <c r="F40" s="268" t="s">
        <v>107</v>
      </c>
      <c r="G40" s="191" t="s">
        <v>263</v>
      </c>
      <c r="H40" s="213" t="s">
        <v>273</v>
      </c>
      <c r="I40" s="268"/>
      <c r="J40" s="254">
        <v>1</v>
      </c>
      <c r="K40" s="254">
        <v>1</v>
      </c>
      <c r="L40" s="253"/>
      <c r="M40" s="1"/>
      <c r="N40" s="7"/>
      <c r="O40" s="7"/>
    </row>
    <row r="41" spans="1:15" ht="15" customHeight="1">
      <c r="A41" s="188">
        <v>7</v>
      </c>
      <c r="B41" s="182" t="s">
        <v>55</v>
      </c>
      <c r="C41" s="182" t="s">
        <v>56</v>
      </c>
      <c r="D41" s="159" t="s">
        <v>48</v>
      </c>
      <c r="E41" s="191" t="s">
        <v>115</v>
      </c>
      <c r="F41" s="268" t="s">
        <v>107</v>
      </c>
      <c r="G41" s="191" t="s">
        <v>263</v>
      </c>
      <c r="H41" s="213" t="s">
        <v>273</v>
      </c>
      <c r="I41" s="172"/>
      <c r="J41" s="173">
        <v>1</v>
      </c>
      <c r="K41" s="173">
        <v>1</v>
      </c>
      <c r="L41" s="172"/>
      <c r="M41" s="1"/>
      <c r="N41" s="7"/>
      <c r="O41" s="7"/>
    </row>
    <row r="42" spans="1:15" ht="15" customHeight="1">
      <c r="A42" s="188">
        <v>8</v>
      </c>
      <c r="B42" s="182" t="s">
        <v>73</v>
      </c>
      <c r="C42" s="182" t="s">
        <v>74</v>
      </c>
      <c r="D42" s="159" t="s">
        <v>48</v>
      </c>
      <c r="E42" s="191" t="s">
        <v>115</v>
      </c>
      <c r="F42" s="268" t="s">
        <v>107</v>
      </c>
      <c r="G42" s="191" t="s">
        <v>263</v>
      </c>
      <c r="H42" s="213" t="s">
        <v>273</v>
      </c>
      <c r="I42" s="172"/>
      <c r="J42" s="173">
        <v>1</v>
      </c>
      <c r="K42" s="173">
        <v>1</v>
      </c>
      <c r="L42" s="172"/>
      <c r="M42" s="1"/>
      <c r="N42" s="7"/>
      <c r="O42" s="7"/>
    </row>
    <row r="43" spans="1:15" ht="15" customHeight="1">
      <c r="A43" s="188">
        <v>9</v>
      </c>
      <c r="B43" s="182" t="s">
        <v>71</v>
      </c>
      <c r="C43" s="182" t="s">
        <v>109</v>
      </c>
      <c r="D43" s="159" t="s">
        <v>45</v>
      </c>
      <c r="E43" s="172" t="s">
        <v>106</v>
      </c>
      <c r="F43" s="268" t="s">
        <v>107</v>
      </c>
      <c r="G43" s="191" t="s">
        <v>263</v>
      </c>
      <c r="H43" s="201" t="s">
        <v>274</v>
      </c>
      <c r="I43" s="263"/>
      <c r="J43" s="173">
        <v>1</v>
      </c>
      <c r="K43" s="173">
        <v>1</v>
      </c>
      <c r="L43" s="172"/>
      <c r="M43" s="1"/>
      <c r="N43" s="7"/>
      <c r="O43" s="7"/>
    </row>
    <row r="44" spans="1:15" ht="15" customHeight="1">
      <c r="A44" s="188">
        <v>10</v>
      </c>
      <c r="B44" s="178" t="s">
        <v>46</v>
      </c>
      <c r="C44" s="178" t="s">
        <v>47</v>
      </c>
      <c r="D44" s="178" t="s">
        <v>48</v>
      </c>
      <c r="E44" s="172" t="s">
        <v>106</v>
      </c>
      <c r="F44" s="268" t="s">
        <v>107</v>
      </c>
      <c r="G44" s="191" t="s">
        <v>263</v>
      </c>
      <c r="H44" s="201" t="s">
        <v>274</v>
      </c>
      <c r="I44" s="172"/>
      <c r="J44" s="254">
        <v>1</v>
      </c>
      <c r="K44" s="254">
        <v>1</v>
      </c>
      <c r="L44" s="253"/>
      <c r="M44" s="7"/>
      <c r="N44" s="7"/>
      <c r="O44" s="7"/>
    </row>
    <row r="45" spans="1:15" ht="15" customHeight="1">
      <c r="A45" s="188">
        <v>11</v>
      </c>
      <c r="B45" s="178" t="s">
        <v>49</v>
      </c>
      <c r="C45" s="178" t="s">
        <v>50</v>
      </c>
      <c r="D45" s="178" t="s">
        <v>48</v>
      </c>
      <c r="E45" s="172" t="s">
        <v>106</v>
      </c>
      <c r="F45" s="268" t="s">
        <v>107</v>
      </c>
      <c r="G45" s="191" t="s">
        <v>263</v>
      </c>
      <c r="H45" s="201" t="s">
        <v>274</v>
      </c>
      <c r="I45" s="263"/>
      <c r="J45" s="173">
        <v>1</v>
      </c>
      <c r="K45" s="173">
        <v>1</v>
      </c>
      <c r="L45" s="172"/>
      <c r="M45" s="1"/>
      <c r="N45" s="7"/>
      <c r="O45" s="7"/>
    </row>
    <row r="46" spans="1:15" ht="15" customHeight="1">
      <c r="A46" s="188">
        <v>12</v>
      </c>
      <c r="B46" s="159" t="s">
        <v>51</v>
      </c>
      <c r="C46" s="159" t="s">
        <v>52</v>
      </c>
      <c r="D46" s="159" t="s">
        <v>48</v>
      </c>
      <c r="E46" s="263" t="s">
        <v>106</v>
      </c>
      <c r="F46" s="172" t="s">
        <v>107</v>
      </c>
      <c r="G46" s="191" t="s">
        <v>263</v>
      </c>
      <c r="H46" s="201" t="s">
        <v>274</v>
      </c>
      <c r="I46" s="263"/>
      <c r="J46" s="173">
        <v>1</v>
      </c>
      <c r="K46" s="173">
        <v>1</v>
      </c>
      <c r="L46" s="172"/>
      <c r="M46" s="63"/>
      <c r="N46" s="63"/>
      <c r="O46" s="63"/>
    </row>
    <row r="47" spans="1:15">
      <c r="A47" s="1"/>
      <c r="F47" s="7"/>
      <c r="G47" s="7"/>
      <c r="H47" s="206"/>
      <c r="I47" s="7"/>
      <c r="J47" s="7"/>
      <c r="K47" s="7"/>
      <c r="L47" s="7"/>
      <c r="M47" s="7"/>
      <c r="N47" s="7"/>
      <c r="O47" s="7"/>
    </row>
    <row r="48" spans="1:15">
      <c r="A48" s="1"/>
      <c r="F48" s="7"/>
      <c r="G48" s="7"/>
      <c r="H48" s="206"/>
      <c r="I48" s="7"/>
      <c r="J48" s="7"/>
      <c r="K48" s="7"/>
      <c r="L48" s="7"/>
      <c r="M48" s="7"/>
      <c r="N48" s="7"/>
      <c r="O48" s="7"/>
    </row>
    <row r="49" spans="1:15">
      <c r="A49" s="1"/>
      <c r="F49" s="7"/>
      <c r="G49" s="7"/>
      <c r="H49" s="206"/>
      <c r="I49" s="7"/>
      <c r="J49" s="7"/>
      <c r="K49" s="7"/>
      <c r="L49" s="7"/>
      <c r="M49" s="7"/>
      <c r="N49" s="7"/>
      <c r="O49" s="7"/>
    </row>
    <row r="50" spans="1:15">
      <c r="A50" s="1"/>
      <c r="F50" s="7"/>
      <c r="G50" s="7"/>
      <c r="H50" s="206"/>
      <c r="I50" s="7"/>
      <c r="J50" s="7"/>
      <c r="K50" s="7"/>
      <c r="L50" s="7"/>
      <c r="M50" s="7"/>
      <c r="N50" s="7"/>
      <c r="O50" s="7"/>
    </row>
    <row r="51" spans="1:15">
      <c r="A51" s="7"/>
      <c r="F51" s="81"/>
      <c r="G51" s="81"/>
      <c r="H51" s="82"/>
      <c r="I51" s="80"/>
      <c r="J51" s="80"/>
      <c r="K51" s="80"/>
      <c r="L51" s="80"/>
      <c r="M51" s="80"/>
      <c r="N51" s="80"/>
      <c r="O51" s="80"/>
    </row>
    <row r="52" spans="1:15">
      <c r="A52" s="1"/>
      <c r="F52" s="7"/>
      <c r="G52" s="7"/>
      <c r="H52" s="206"/>
      <c r="I52" s="7"/>
      <c r="J52" s="7"/>
      <c r="K52" s="7"/>
      <c r="L52" s="7"/>
      <c r="M52" s="7"/>
      <c r="N52" s="7"/>
      <c r="O52" s="7"/>
    </row>
    <row r="53" spans="1:15">
      <c r="A53" s="1"/>
      <c r="F53" s="7"/>
      <c r="G53" s="7"/>
      <c r="H53" s="206"/>
      <c r="I53" s="7"/>
      <c r="J53" s="7"/>
      <c r="K53" s="7"/>
      <c r="L53" s="7"/>
      <c r="M53" s="1"/>
      <c r="N53" s="7"/>
      <c r="O53" s="7"/>
    </row>
    <row r="54" spans="1:15">
      <c r="A54" s="7"/>
      <c r="F54" s="7"/>
      <c r="G54" s="7"/>
      <c r="H54" s="206"/>
      <c r="I54" s="7"/>
      <c r="J54" s="80"/>
      <c r="K54" s="80"/>
      <c r="L54" s="7"/>
      <c r="M54" s="7"/>
      <c r="N54" s="7"/>
      <c r="O54" s="7"/>
    </row>
    <row r="55" spans="1:15">
      <c r="A55" s="7"/>
      <c r="F55" s="7"/>
      <c r="G55" s="7"/>
      <c r="H55" s="206"/>
      <c r="I55" s="7"/>
      <c r="J55" s="80"/>
      <c r="K55" s="80"/>
      <c r="L55" s="7"/>
      <c r="M55" s="7"/>
      <c r="N55" s="7"/>
      <c r="O55" s="7"/>
    </row>
    <row r="56" spans="1:15">
      <c r="A56" s="7"/>
      <c r="F56" s="81"/>
      <c r="G56" s="81"/>
      <c r="H56" s="82"/>
      <c r="I56" s="80"/>
      <c r="J56" s="7"/>
      <c r="K56" s="7"/>
      <c r="L56" s="7"/>
      <c r="M56" s="7"/>
      <c r="N56" s="7"/>
      <c r="O56" s="7"/>
    </row>
    <row r="58" spans="1:15">
      <c r="A58" s="2"/>
      <c r="F58" s="13"/>
      <c r="G58" s="13"/>
      <c r="H58" s="11"/>
      <c r="I58" s="6"/>
      <c r="J58" s="7"/>
      <c r="K58" s="7"/>
      <c r="L58" s="2"/>
      <c r="M58" s="2"/>
      <c r="N58" s="7"/>
      <c r="O58" s="7"/>
    </row>
    <row r="59" spans="1:15">
      <c r="A59" s="2"/>
      <c r="F59" s="13"/>
      <c r="G59" s="13"/>
      <c r="H59" s="11"/>
      <c r="I59" s="6"/>
      <c r="J59" s="7"/>
      <c r="K59" s="7"/>
      <c r="L59" s="2"/>
      <c r="M59" s="2"/>
      <c r="N59" s="7"/>
      <c r="O59" s="7"/>
    </row>
    <row r="60" spans="1:15">
      <c r="A60" s="2"/>
      <c r="B60" s="2"/>
      <c r="C60" s="2"/>
      <c r="D60" s="2"/>
      <c r="E60" s="13"/>
      <c r="F60" s="13"/>
      <c r="G60" s="13"/>
      <c r="H60" s="11"/>
      <c r="I60" s="6"/>
      <c r="J60" s="80"/>
      <c r="K60" s="80"/>
      <c r="L60" s="2"/>
      <c r="M60" s="2"/>
      <c r="N60" s="7"/>
      <c r="O60" s="7"/>
    </row>
    <row r="61" spans="1:15">
      <c r="A61" s="2"/>
      <c r="B61" s="2"/>
      <c r="C61" s="2"/>
      <c r="D61" s="2"/>
      <c r="E61" s="13"/>
      <c r="F61" s="13"/>
      <c r="G61" s="13"/>
      <c r="H61" s="11"/>
      <c r="I61" s="6"/>
      <c r="J61" s="7"/>
      <c r="K61" s="7"/>
      <c r="L61" s="2"/>
      <c r="M61" s="2"/>
      <c r="N61" s="7"/>
      <c r="O61" s="7"/>
    </row>
    <row r="62" spans="1:15">
      <c r="A62" s="2"/>
      <c r="B62" s="2"/>
      <c r="C62" s="2"/>
      <c r="D62" s="2"/>
      <c r="E62" s="13"/>
      <c r="F62" s="13"/>
      <c r="G62" s="13"/>
      <c r="H62" s="11"/>
      <c r="I62" s="6"/>
      <c r="J62" s="7"/>
      <c r="K62" s="7"/>
      <c r="L62" s="2"/>
      <c r="M62" s="2"/>
      <c r="N62" s="7"/>
      <c r="O62" s="7"/>
    </row>
    <row r="63" spans="1:15">
      <c r="A63" s="2"/>
      <c r="B63" s="2"/>
      <c r="C63" s="2"/>
      <c r="D63" s="2"/>
      <c r="E63" s="13"/>
      <c r="F63" s="13"/>
      <c r="G63" s="13"/>
      <c r="H63" s="11"/>
      <c r="I63" s="6"/>
      <c r="J63" s="7"/>
      <c r="K63" s="7"/>
      <c r="L63" s="2"/>
      <c r="M63" s="2"/>
      <c r="N63" s="7"/>
      <c r="O63" s="7"/>
    </row>
    <row r="64" spans="1:15">
      <c r="A64" s="2"/>
      <c r="B64" s="2"/>
      <c r="C64" s="2"/>
      <c r="D64" s="2"/>
      <c r="E64" s="13"/>
      <c r="F64" s="13"/>
      <c r="G64" s="13"/>
      <c r="H64" s="11"/>
      <c r="I64" s="6"/>
      <c r="J64" s="7"/>
      <c r="K64" s="7"/>
      <c r="L64" s="2"/>
      <c r="M64" s="2"/>
      <c r="N64" s="7"/>
      <c r="O64" s="7"/>
    </row>
    <row r="65" spans="1:15">
      <c r="A65" s="2"/>
      <c r="B65" s="2"/>
      <c r="C65" s="2"/>
      <c r="D65" s="2"/>
      <c r="E65" s="13"/>
      <c r="F65" s="13"/>
      <c r="G65" s="13"/>
      <c r="H65" s="11"/>
      <c r="I65" s="6"/>
      <c r="J65" s="80"/>
      <c r="K65" s="80"/>
      <c r="L65" s="1"/>
      <c r="M65" s="6"/>
      <c r="N65" s="7"/>
      <c r="O65" s="7"/>
    </row>
    <row r="66" spans="1:15">
      <c r="A66" s="1"/>
      <c r="B66" s="1"/>
      <c r="C66" s="2"/>
      <c r="D66" s="2"/>
      <c r="E66" s="13"/>
      <c r="F66" s="13"/>
      <c r="G66" s="13"/>
      <c r="H66" s="11"/>
      <c r="I66" s="6"/>
      <c r="J66" s="80"/>
      <c r="K66" s="80"/>
      <c r="L66" s="1"/>
      <c r="M66" s="1"/>
      <c r="N66" s="7"/>
      <c r="O66" s="7"/>
    </row>
    <row r="67" spans="1:15">
      <c r="A67" s="1"/>
      <c r="B67" s="1"/>
      <c r="C67" s="2"/>
      <c r="D67" s="2"/>
      <c r="E67" s="13"/>
      <c r="F67" s="13"/>
      <c r="G67" s="13"/>
      <c r="H67" s="11"/>
      <c r="I67" s="6"/>
      <c r="J67" s="6"/>
      <c r="K67" s="6"/>
      <c r="L67" s="1"/>
      <c r="M67" s="1"/>
      <c r="N67" s="7"/>
      <c r="O67" s="7"/>
    </row>
    <row r="68" spans="1:15">
      <c r="A68" s="1"/>
      <c r="B68" s="1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  <c r="N68" s="7"/>
      <c r="O68" s="7"/>
    </row>
    <row r="69" spans="1:15">
      <c r="A69" s="1"/>
      <c r="B69" s="1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  <c r="N69" s="7"/>
      <c r="O69" s="7"/>
    </row>
    <row r="70" spans="1:15">
      <c r="A70" s="1"/>
      <c r="B70" s="1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  <c r="N70" s="7"/>
      <c r="O70" s="7"/>
    </row>
    <row r="71" spans="1:15">
      <c r="A71" s="1"/>
      <c r="B71" s="1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  <c r="N71" s="7"/>
      <c r="O71" s="7"/>
    </row>
    <row r="72" spans="1:15">
      <c r="A72" s="1"/>
      <c r="B72" s="1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  <c r="N72" s="7"/>
      <c r="O72" s="7"/>
    </row>
    <row r="73" spans="1:15">
      <c r="A73" s="1"/>
      <c r="B73" s="1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  <c r="N73" s="7"/>
      <c r="O73" s="7"/>
    </row>
    <row r="74" spans="1:15">
      <c r="A74" s="1"/>
      <c r="B74" s="1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  <c r="N74" s="7"/>
      <c r="O74" s="7"/>
    </row>
    <row r="75" spans="1:15">
      <c r="A75" s="1"/>
      <c r="B75" s="1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  <c r="N75" s="7"/>
      <c r="O75" s="7"/>
    </row>
    <row r="76" spans="1:15">
      <c r="A76" s="1"/>
      <c r="B76" s="1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  <c r="N76" s="7"/>
      <c r="O76" s="7"/>
    </row>
    <row r="77" spans="1:15">
      <c r="A77" s="1"/>
      <c r="B77" s="1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  <c r="N77" s="7"/>
      <c r="O77" s="7"/>
    </row>
    <row r="78" spans="1:15">
      <c r="A78" s="1"/>
      <c r="B78" s="1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  <c r="N78" s="7"/>
      <c r="O78" s="7"/>
    </row>
    <row r="79" spans="1:15">
      <c r="A79" s="1"/>
      <c r="B79" s="1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  <c r="N79" s="7"/>
      <c r="O79" s="7"/>
    </row>
    <row r="80" spans="1:15">
      <c r="A80" s="1"/>
      <c r="B80" s="1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  <c r="N80" s="7"/>
      <c r="O80" s="7"/>
    </row>
    <row r="81" spans="1:15">
      <c r="A81" s="1"/>
      <c r="B81" s="1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  <c r="N81" s="7"/>
      <c r="O81" s="7"/>
    </row>
    <row r="82" spans="1:15">
      <c r="A82" s="1"/>
      <c r="B82" s="1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  <c r="N82" s="7"/>
      <c r="O82" s="7"/>
    </row>
    <row r="83" spans="1:15">
      <c r="A83" s="1"/>
      <c r="B83" s="1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  <c r="N83" s="7"/>
      <c r="O83" s="7"/>
    </row>
    <row r="84" spans="1:15">
      <c r="A84" s="1"/>
      <c r="B84" s="1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  <c r="N84" s="7"/>
      <c r="O84" s="7"/>
    </row>
    <row r="85" spans="1:15">
      <c r="A85" s="1"/>
      <c r="B85" s="1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  <c r="N85" s="7"/>
      <c r="O85" s="7"/>
    </row>
    <row r="86" spans="1:15">
      <c r="A86" s="1"/>
      <c r="B86" s="1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  <c r="N86" s="7"/>
      <c r="O86" s="7"/>
    </row>
    <row r="87" spans="1:15">
      <c r="A87" s="1"/>
      <c r="B87" s="1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  <c r="N87" s="7"/>
      <c r="O87" s="7"/>
    </row>
    <row r="88" spans="1:15">
      <c r="A88" s="1"/>
      <c r="B88" s="1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  <c r="N88" s="7"/>
      <c r="O88" s="7"/>
    </row>
    <row r="89" spans="1:15">
      <c r="A89" s="1"/>
      <c r="B89" s="1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  <c r="N89" s="7"/>
      <c r="O89" s="7"/>
    </row>
    <row r="90" spans="1:15">
      <c r="A90" s="1"/>
      <c r="B90" s="1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  <c r="N90" s="7"/>
      <c r="O90" s="7"/>
    </row>
    <row r="91" spans="1:15">
      <c r="A91" s="1"/>
      <c r="B91" s="1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  <c r="N91" s="7"/>
      <c r="O91" s="7"/>
    </row>
    <row r="92" spans="1:15">
      <c r="A92" s="1"/>
      <c r="B92" s="1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  <c r="N92" s="7"/>
      <c r="O92" s="7"/>
    </row>
    <row r="93" spans="1:15">
      <c r="A93" s="1"/>
      <c r="B93" s="1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  <c r="N93" s="7"/>
      <c r="O93" s="7"/>
    </row>
    <row r="94" spans="1:15">
      <c r="A94" s="1"/>
      <c r="B94" s="1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  <c r="N94" s="7"/>
      <c r="O94" s="7"/>
    </row>
    <row r="95" spans="1:15">
      <c r="A95" s="1"/>
      <c r="B95" s="1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  <c r="N95" s="7"/>
      <c r="O95" s="7"/>
    </row>
    <row r="96" spans="1:15">
      <c r="A96" s="1"/>
      <c r="B96" s="1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  <c r="N96" s="7"/>
      <c r="O96" s="7"/>
    </row>
    <row r="97" spans="1:15">
      <c r="A97" s="1"/>
      <c r="B97" s="1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  <c r="N97" s="7"/>
      <c r="O97" s="7"/>
    </row>
    <row r="98" spans="1:15">
      <c r="A98" s="1"/>
      <c r="B98" s="1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  <c r="N98" s="7"/>
      <c r="O98" s="7"/>
    </row>
    <row r="99" spans="1:15">
      <c r="A99" s="1"/>
      <c r="B99" s="1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  <c r="N99" s="7"/>
      <c r="O99" s="7"/>
    </row>
    <row r="100" spans="1:15">
      <c r="A100" s="1"/>
      <c r="B100" s="1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  <c r="N100" s="7"/>
      <c r="O100" s="7"/>
    </row>
    <row r="101" spans="1:15">
      <c r="A101" s="1"/>
      <c r="B101" s="1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  <c r="N101" s="7"/>
      <c r="O101" s="7"/>
    </row>
    <row r="102" spans="1:15">
      <c r="A102" s="1"/>
      <c r="B102" s="1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  <c r="N102" s="7"/>
      <c r="O102" s="7"/>
    </row>
    <row r="103" spans="1:15">
      <c r="A103" s="1"/>
      <c r="B103" s="1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  <c r="N103" s="7"/>
      <c r="O103" s="7"/>
    </row>
    <row r="104" spans="1:15">
      <c r="A104" s="1"/>
      <c r="B104" s="1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  <c r="N104" s="7"/>
      <c r="O104" s="7"/>
    </row>
    <row r="105" spans="1:15">
      <c r="A105" s="1"/>
      <c r="B105" s="1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  <c r="N105" s="7"/>
      <c r="O105" s="7"/>
    </row>
    <row r="106" spans="1:15">
      <c r="A106" s="1"/>
      <c r="B106" s="1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  <c r="N106" s="7"/>
      <c r="O106" s="7"/>
    </row>
    <row r="107" spans="1:15">
      <c r="A107" s="1"/>
      <c r="B107" s="1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  <c r="N107" s="7"/>
      <c r="O107" s="7"/>
    </row>
    <row r="108" spans="1:15">
      <c r="A108" s="1"/>
      <c r="B108" s="1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  <c r="N108" s="7"/>
      <c r="O108" s="7"/>
    </row>
    <row r="109" spans="1:15">
      <c r="A109" s="1"/>
      <c r="B109" s="1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  <c r="N109" s="7"/>
      <c r="O109" s="7"/>
    </row>
    <row r="110" spans="1:15">
      <c r="A110" s="1"/>
      <c r="B110" s="1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  <c r="N110" s="7"/>
      <c r="O110" s="7"/>
    </row>
    <row r="111" spans="1:15">
      <c r="A111" s="1"/>
      <c r="B111" s="1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  <c r="N111" s="7"/>
      <c r="O111" s="7"/>
    </row>
    <row r="112" spans="1:15">
      <c r="A112" s="1"/>
      <c r="B112" s="1"/>
      <c r="C112" s="2"/>
      <c r="D112" s="2"/>
      <c r="E112" s="13"/>
      <c r="F112" s="13"/>
      <c r="G112" s="13"/>
      <c r="H112" s="11"/>
      <c r="I112" s="22"/>
      <c r="J112" s="6"/>
      <c r="K112" s="6"/>
      <c r="L112" s="1"/>
      <c r="M112" s="1"/>
      <c r="N112" s="7"/>
      <c r="O112" s="7"/>
    </row>
    <row r="113" spans="1:15">
      <c r="A113" s="7"/>
      <c r="B113" s="80"/>
      <c r="C113" s="63"/>
      <c r="D113" s="63"/>
      <c r="E113" s="81"/>
      <c r="F113" s="81"/>
      <c r="G113" s="81"/>
      <c r="H113" s="82"/>
      <c r="I113" s="80"/>
      <c r="J113" s="6"/>
      <c r="K113" s="6"/>
      <c r="L113" s="7"/>
      <c r="M113" s="7"/>
      <c r="N113" s="7"/>
      <c r="O113" s="7"/>
    </row>
    <row r="114" spans="1:15">
      <c r="A114" s="7"/>
      <c r="B114" s="80"/>
      <c r="C114" s="63"/>
      <c r="D114" s="63"/>
      <c r="E114" s="81"/>
      <c r="F114" s="81"/>
      <c r="G114" s="81"/>
      <c r="H114" s="82"/>
      <c r="I114" s="80"/>
      <c r="J114" s="6"/>
      <c r="K114" s="6"/>
      <c r="L114" s="7"/>
      <c r="M114" s="7"/>
      <c r="N114" s="7"/>
      <c r="O114" s="7"/>
    </row>
    <row r="115" spans="1:15">
      <c r="A115" s="7"/>
      <c r="B115" s="80"/>
      <c r="C115" s="63"/>
      <c r="D115" s="63"/>
      <c r="E115" s="81"/>
      <c r="F115" s="81"/>
      <c r="G115" s="81"/>
      <c r="H115" s="82"/>
      <c r="I115" s="80"/>
      <c r="J115" s="6"/>
      <c r="K115" s="6"/>
      <c r="L115" s="7"/>
      <c r="M115" s="7"/>
      <c r="N115" s="7"/>
      <c r="O115" s="7"/>
    </row>
    <row r="116" spans="1:15">
      <c r="A116" s="7"/>
      <c r="B116" s="80"/>
      <c r="C116" s="63"/>
      <c r="D116" s="63"/>
      <c r="E116" s="81"/>
      <c r="F116" s="81"/>
      <c r="G116" s="81"/>
      <c r="H116" s="82"/>
      <c r="I116" s="80"/>
      <c r="J116" s="6"/>
      <c r="K116" s="6"/>
      <c r="L116" s="7"/>
      <c r="M116" s="7"/>
      <c r="N116" s="7"/>
      <c r="O116" s="7"/>
    </row>
    <row r="117" spans="1:15">
      <c r="A117" s="7"/>
      <c r="B117" s="80"/>
      <c r="C117" s="63"/>
      <c r="D117" s="63"/>
      <c r="E117" s="81"/>
      <c r="F117" s="81"/>
      <c r="G117" s="81"/>
      <c r="H117" s="82"/>
      <c r="I117" s="80"/>
      <c r="J117" s="6"/>
      <c r="K117" s="6"/>
      <c r="L117" s="7"/>
      <c r="M117" s="7"/>
      <c r="N117" s="7"/>
      <c r="O117" s="7"/>
    </row>
    <row r="118" spans="1:15">
      <c r="A118" s="7"/>
      <c r="B118" s="80"/>
      <c r="C118" s="63"/>
      <c r="D118" s="63"/>
      <c r="E118" s="81"/>
      <c r="F118" s="81"/>
      <c r="G118" s="81"/>
      <c r="H118" s="82"/>
      <c r="I118" s="80"/>
      <c r="J118" s="6"/>
      <c r="K118" s="6"/>
      <c r="L118" s="7"/>
      <c r="M118" s="7"/>
      <c r="N118" s="7"/>
      <c r="O118" s="7"/>
    </row>
    <row r="119" spans="1:15">
      <c r="A119" s="7"/>
      <c r="B119" s="80"/>
      <c r="C119" s="63"/>
      <c r="D119" s="63"/>
      <c r="E119" s="81"/>
      <c r="F119" s="81"/>
      <c r="G119" s="81"/>
      <c r="H119" s="82"/>
      <c r="I119" s="80"/>
      <c r="J119" s="6"/>
      <c r="K119" s="6"/>
      <c r="L119" s="7"/>
      <c r="M119" s="7"/>
      <c r="N119" s="7"/>
      <c r="O119" s="7"/>
    </row>
    <row r="120" spans="1:15">
      <c r="A120" s="7"/>
      <c r="B120" s="80"/>
      <c r="C120" s="63"/>
      <c r="D120" s="63"/>
      <c r="E120" s="81"/>
      <c r="F120" s="81"/>
      <c r="G120" s="81"/>
      <c r="H120" s="82"/>
      <c r="I120" s="80"/>
      <c r="J120" s="6"/>
      <c r="K120" s="6"/>
      <c r="L120" s="7"/>
      <c r="M120" s="7"/>
      <c r="N120" s="7"/>
      <c r="O120" s="7"/>
    </row>
    <row r="121" spans="1:15">
      <c r="A121" s="7"/>
      <c r="B121" s="80"/>
      <c r="C121" s="63"/>
      <c r="D121" s="63"/>
      <c r="E121" s="81"/>
      <c r="F121" s="81"/>
      <c r="G121" s="81"/>
      <c r="H121" s="82"/>
      <c r="I121" s="80"/>
      <c r="J121" s="6"/>
      <c r="K121" s="6"/>
      <c r="L121" s="7"/>
      <c r="M121" s="7"/>
      <c r="N121" s="7"/>
      <c r="O121" s="7"/>
    </row>
  </sheetData>
  <mergeCells count="2">
    <mergeCell ref="B5:L5"/>
    <mergeCell ref="B33:L33"/>
  </mergeCells>
  <conditionalFormatting sqref="J35:K46 J7:K9 J11:K32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10:K10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98330-3A23-4054-9492-2F71369520FF}">
  <dimension ref="A1:O124"/>
  <sheetViews>
    <sheetView topLeftCell="A14" workbookViewId="0">
      <selection activeCell="A33" sqref="A33:O33"/>
    </sheetView>
  </sheetViews>
  <sheetFormatPr defaultRowHeight="15"/>
  <cols>
    <col min="2" max="2" width="18.28515625" customWidth="1"/>
    <col min="3" max="3" width="42.42578125" customWidth="1"/>
    <col min="4" max="4" width="33" customWidth="1"/>
    <col min="5" max="5" width="18.28515625" customWidth="1"/>
    <col min="6" max="6" width="13.42578125" customWidth="1"/>
    <col min="7" max="7" width="11.7109375" customWidth="1"/>
    <col min="8" max="8" width="9.140625" customWidth="1"/>
    <col min="9" max="9" width="12.28515625" customWidth="1"/>
    <col min="12" max="12" width="26.5703125" customWidth="1"/>
  </cols>
  <sheetData>
    <row r="1" spans="1:15">
      <c r="A1" s="1"/>
      <c r="B1" s="1"/>
      <c r="C1" s="2"/>
      <c r="D1" s="3"/>
      <c r="E1" s="4"/>
      <c r="F1" s="4"/>
      <c r="G1" s="4"/>
      <c r="H1" s="5"/>
      <c r="I1" s="6"/>
      <c r="J1" s="6"/>
      <c r="K1" s="6"/>
      <c r="L1" s="1"/>
      <c r="M1" s="1"/>
      <c r="N1" s="7"/>
      <c r="O1" s="7"/>
    </row>
    <row r="2" spans="1:15" ht="20.25">
      <c r="A2" s="1"/>
      <c r="B2" s="8" t="s">
        <v>0</v>
      </c>
      <c r="C2" s="9" t="s">
        <v>1</v>
      </c>
      <c r="D2" s="2"/>
      <c r="E2" s="10">
        <v>29</v>
      </c>
      <c r="F2" s="10">
        <v>8</v>
      </c>
      <c r="G2" s="10">
        <v>2026</v>
      </c>
      <c r="H2" s="11"/>
      <c r="I2" s="6"/>
      <c r="J2" s="6"/>
      <c r="K2" s="6"/>
      <c r="L2" s="1"/>
      <c r="M2" s="1"/>
      <c r="N2" s="7"/>
      <c r="O2" s="7"/>
    </row>
    <row r="3" spans="1:15">
      <c r="A3" s="1"/>
      <c r="B3" s="1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  <c r="N3" s="7"/>
      <c r="O3" s="7"/>
    </row>
    <row r="4" spans="1:15">
      <c r="A4" s="1"/>
      <c r="B4" s="1"/>
      <c r="C4" s="2"/>
      <c r="D4" s="2"/>
      <c r="E4" s="13"/>
      <c r="F4" s="13"/>
      <c r="G4" s="13"/>
      <c r="H4" s="11"/>
      <c r="I4" s="6"/>
      <c r="J4" s="6"/>
      <c r="K4" s="6"/>
      <c r="L4" s="1"/>
      <c r="M4" s="1"/>
      <c r="N4" s="7"/>
      <c r="O4" s="7"/>
    </row>
    <row r="5" spans="1:15" ht="20.25">
      <c r="A5" s="14"/>
      <c r="B5" s="298" t="s">
        <v>250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  <c r="N5" s="15"/>
      <c r="O5" s="15"/>
    </row>
    <row r="6" spans="1:15" ht="48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  <c r="N6" s="7"/>
      <c r="O6" s="7"/>
    </row>
    <row r="7" spans="1:15" ht="15" customHeight="1">
      <c r="A7" s="1">
        <v>1</v>
      </c>
      <c r="B7" s="246" t="s">
        <v>17</v>
      </c>
      <c r="C7" s="246" t="s">
        <v>18</v>
      </c>
      <c r="D7" s="246" t="s">
        <v>19</v>
      </c>
      <c r="E7" s="247" t="s">
        <v>20</v>
      </c>
      <c r="F7" s="247"/>
      <c r="G7" s="247"/>
      <c r="H7" s="248"/>
      <c r="I7" s="179"/>
      <c r="J7" s="180"/>
      <c r="K7" s="180"/>
      <c r="L7" s="158" t="s">
        <v>140</v>
      </c>
      <c r="M7" s="1"/>
      <c r="N7" s="7"/>
      <c r="O7" s="7"/>
    </row>
    <row r="8" spans="1:15">
      <c r="A8" s="1">
        <v>2</v>
      </c>
      <c r="B8" s="246" t="s">
        <v>251</v>
      </c>
      <c r="C8" s="246" t="s">
        <v>252</v>
      </c>
      <c r="D8" s="246"/>
      <c r="E8" s="247" t="s">
        <v>20</v>
      </c>
      <c r="F8" s="247"/>
      <c r="G8" s="247"/>
      <c r="H8" s="248"/>
      <c r="I8" s="179"/>
      <c r="J8" s="180"/>
      <c r="K8" s="180"/>
      <c r="L8" s="158"/>
      <c r="M8" s="1"/>
      <c r="N8" s="7"/>
      <c r="O8" s="7"/>
    </row>
    <row r="9" spans="1:15">
      <c r="A9" s="1">
        <v>3</v>
      </c>
      <c r="B9" s="246" t="s">
        <v>236</v>
      </c>
      <c r="C9" s="246" t="s">
        <v>253</v>
      </c>
      <c r="D9" s="246" t="s">
        <v>254</v>
      </c>
      <c r="E9" s="247" t="s">
        <v>20</v>
      </c>
      <c r="F9" s="247"/>
      <c r="G9" s="247"/>
      <c r="H9" s="248"/>
      <c r="I9" s="179"/>
      <c r="J9" s="180">
        <v>1</v>
      </c>
      <c r="K9" s="180">
        <v>1</v>
      </c>
      <c r="L9" s="158"/>
      <c r="M9" s="1"/>
      <c r="N9" s="7"/>
      <c r="O9" s="7"/>
    </row>
    <row r="10" spans="1:15" s="7" customFormat="1" ht="15" customHeight="1">
      <c r="A10" s="1"/>
      <c r="B10" s="161" t="s">
        <v>112</v>
      </c>
      <c r="C10" s="161" t="s">
        <v>113</v>
      </c>
      <c r="D10" s="161" t="s">
        <v>114</v>
      </c>
      <c r="E10" s="184" t="s">
        <v>20</v>
      </c>
      <c r="F10" s="184"/>
      <c r="G10" s="184"/>
      <c r="H10" s="198"/>
      <c r="I10" s="165"/>
      <c r="J10" s="166"/>
      <c r="K10" s="166"/>
      <c r="L10" s="57" t="s">
        <v>226</v>
      </c>
    </row>
    <row r="11" spans="1:15">
      <c r="A11" s="1">
        <v>4</v>
      </c>
      <c r="B11" s="246" t="s">
        <v>255</v>
      </c>
      <c r="C11" s="246" t="s">
        <v>256</v>
      </c>
      <c r="D11" s="246" t="s">
        <v>29</v>
      </c>
      <c r="E11" s="247" t="s">
        <v>20</v>
      </c>
      <c r="F11" s="247"/>
      <c r="G11" s="247"/>
      <c r="H11" s="248"/>
      <c r="I11" s="158"/>
      <c r="J11" s="180">
        <v>1</v>
      </c>
      <c r="K11" s="180">
        <v>1</v>
      </c>
      <c r="L11" s="249"/>
      <c r="M11" s="1"/>
      <c r="N11" s="7"/>
      <c r="O11" s="7"/>
    </row>
    <row r="12" spans="1:15" ht="15" customHeight="1">
      <c r="A12" s="1">
        <v>5</v>
      </c>
      <c r="B12" s="250" t="s">
        <v>33</v>
      </c>
      <c r="C12" s="250" t="s">
        <v>34</v>
      </c>
      <c r="D12" s="250" t="s">
        <v>35</v>
      </c>
      <c r="E12" s="247" t="s">
        <v>20</v>
      </c>
      <c r="F12" s="251"/>
      <c r="G12" s="251"/>
      <c r="H12" s="252"/>
      <c r="I12" s="253"/>
      <c r="J12" s="254">
        <v>1</v>
      </c>
      <c r="K12" s="254">
        <v>1</v>
      </c>
      <c r="L12" s="255"/>
      <c r="M12" s="1"/>
      <c r="N12" s="15"/>
      <c r="O12" s="15"/>
    </row>
    <row r="13" spans="1:15">
      <c r="A13" s="1">
        <v>6</v>
      </c>
      <c r="B13" s="183" t="s">
        <v>40</v>
      </c>
      <c r="C13" s="183" t="s">
        <v>41</v>
      </c>
      <c r="D13" s="183" t="s">
        <v>42</v>
      </c>
      <c r="E13" s="247" t="s">
        <v>20</v>
      </c>
      <c r="F13" s="184"/>
      <c r="G13" s="184"/>
      <c r="H13" s="198"/>
      <c r="I13" s="172"/>
      <c r="J13" s="173">
        <v>1</v>
      </c>
      <c r="K13" s="173">
        <v>1</v>
      </c>
      <c r="L13" s="192"/>
      <c r="M13" s="7"/>
      <c r="N13" s="7"/>
      <c r="O13" s="7"/>
    </row>
    <row r="14" spans="1:15">
      <c r="A14" s="1">
        <v>7</v>
      </c>
      <c r="B14" s="256" t="s">
        <v>257</v>
      </c>
      <c r="C14" s="256" t="s">
        <v>258</v>
      </c>
      <c r="D14" s="256" t="s">
        <v>259</v>
      </c>
      <c r="E14" s="247" t="s">
        <v>20</v>
      </c>
      <c r="F14" s="184"/>
      <c r="G14" s="184"/>
      <c r="H14" s="198"/>
      <c r="I14" s="159"/>
      <c r="J14" s="173">
        <v>1</v>
      </c>
      <c r="K14" s="173">
        <v>1</v>
      </c>
      <c r="L14" s="257"/>
      <c r="M14" s="1"/>
      <c r="N14" s="7"/>
      <c r="O14" s="7"/>
    </row>
    <row r="15" spans="1:15">
      <c r="A15" s="1">
        <v>8</v>
      </c>
      <c r="B15" s="182" t="s">
        <v>82</v>
      </c>
      <c r="C15" s="182" t="s">
        <v>83</v>
      </c>
      <c r="D15" s="159" t="s">
        <v>84</v>
      </c>
      <c r="E15" s="247" t="s">
        <v>20</v>
      </c>
      <c r="F15" s="258"/>
      <c r="G15" s="258"/>
      <c r="H15" s="259"/>
      <c r="I15" s="260"/>
      <c r="J15" s="173">
        <v>1</v>
      </c>
      <c r="K15" s="173">
        <v>1</v>
      </c>
      <c r="L15" s="261"/>
      <c r="M15" s="7"/>
      <c r="N15" s="7"/>
      <c r="O15" s="7"/>
    </row>
    <row r="16" spans="1:15">
      <c r="A16" s="1">
        <v>9</v>
      </c>
      <c r="B16" s="183" t="s">
        <v>37</v>
      </c>
      <c r="C16" s="183" t="s">
        <v>38</v>
      </c>
      <c r="D16" s="183" t="s">
        <v>39</v>
      </c>
      <c r="E16" s="247" t="s">
        <v>20</v>
      </c>
      <c r="F16" s="159"/>
      <c r="G16" s="159"/>
      <c r="H16" s="198"/>
      <c r="I16" s="172"/>
      <c r="J16" s="173">
        <v>1</v>
      </c>
      <c r="K16" s="173">
        <v>1</v>
      </c>
      <c r="L16" s="192"/>
      <c r="M16" s="7"/>
      <c r="N16" s="7"/>
      <c r="O16" s="7"/>
    </row>
    <row r="17" spans="1:15">
      <c r="A17" s="1">
        <v>10</v>
      </c>
      <c r="B17" s="183" t="s">
        <v>260</v>
      </c>
      <c r="C17" s="183" t="s">
        <v>261</v>
      </c>
      <c r="D17" s="183" t="s">
        <v>262</v>
      </c>
      <c r="E17" s="262" t="s">
        <v>20</v>
      </c>
      <c r="F17" s="159"/>
      <c r="G17" s="159"/>
      <c r="H17" s="198"/>
      <c r="I17" s="263"/>
      <c r="J17" s="173">
        <v>1</v>
      </c>
      <c r="K17" s="173">
        <v>1</v>
      </c>
      <c r="L17" s="192"/>
      <c r="M17" s="7"/>
      <c r="N17" s="7"/>
      <c r="O17" s="7"/>
    </row>
    <row r="18" spans="1:15">
      <c r="A18" s="1">
        <v>11</v>
      </c>
      <c r="B18" s="161" t="s">
        <v>116</v>
      </c>
      <c r="C18" s="161" t="s">
        <v>117</v>
      </c>
      <c r="D18" s="161" t="s">
        <v>118</v>
      </c>
      <c r="E18" s="260" t="s">
        <v>20</v>
      </c>
      <c r="F18" s="159"/>
      <c r="G18" s="159"/>
      <c r="H18" s="201"/>
      <c r="I18" s="264"/>
      <c r="J18" s="173">
        <v>1</v>
      </c>
      <c r="K18" s="173">
        <v>1</v>
      </c>
      <c r="L18" s="192"/>
      <c r="M18" s="7"/>
      <c r="N18" s="7"/>
      <c r="O18" s="7"/>
    </row>
    <row r="19" spans="1:15">
      <c r="A19" s="1">
        <v>12</v>
      </c>
      <c r="B19" s="159" t="s">
        <v>59</v>
      </c>
      <c r="C19" s="159" t="s">
        <v>60</v>
      </c>
      <c r="D19" s="159" t="s">
        <v>32</v>
      </c>
      <c r="E19" s="247" t="s">
        <v>20</v>
      </c>
      <c r="F19" s="159"/>
      <c r="G19" s="159"/>
      <c r="H19" s="198"/>
      <c r="I19" s="172"/>
      <c r="J19" s="173">
        <v>1</v>
      </c>
      <c r="K19" s="173">
        <v>1</v>
      </c>
      <c r="L19" s="192"/>
      <c r="M19" s="7"/>
      <c r="N19" s="7"/>
      <c r="O19" s="7"/>
    </row>
    <row r="20" spans="1:15">
      <c r="A20" s="1">
        <v>13</v>
      </c>
      <c r="B20" s="246" t="s">
        <v>25</v>
      </c>
      <c r="C20" s="246" t="s">
        <v>26</v>
      </c>
      <c r="D20" s="246" t="s">
        <v>24</v>
      </c>
      <c r="E20" s="247" t="s">
        <v>20</v>
      </c>
      <c r="F20" s="247"/>
      <c r="G20" s="247"/>
      <c r="H20" s="248"/>
      <c r="I20" s="179"/>
      <c r="J20" s="180">
        <v>1</v>
      </c>
      <c r="K20" s="180">
        <v>1</v>
      </c>
      <c r="L20" s="158"/>
      <c r="M20" s="1"/>
      <c r="N20" s="7"/>
      <c r="O20" s="7"/>
    </row>
    <row r="21" spans="1:15">
      <c r="A21" s="1">
        <v>14</v>
      </c>
      <c r="B21" s="217" t="s">
        <v>67</v>
      </c>
      <c r="C21" s="217" t="s">
        <v>68</v>
      </c>
      <c r="D21" s="174" t="s">
        <v>45</v>
      </c>
      <c r="E21" s="191" t="s">
        <v>115</v>
      </c>
      <c r="F21" s="191" t="s">
        <v>107</v>
      </c>
      <c r="G21" s="191" t="s">
        <v>263</v>
      </c>
      <c r="H21" s="265">
        <v>42.1</v>
      </c>
      <c r="I21" s="266"/>
      <c r="J21" s="218">
        <v>1</v>
      </c>
      <c r="K21" s="218">
        <v>1</v>
      </c>
      <c r="L21" s="191"/>
      <c r="M21" s="1"/>
      <c r="N21" s="7"/>
      <c r="O21" s="7"/>
    </row>
    <row r="22" spans="1:15">
      <c r="A22" s="1">
        <v>15</v>
      </c>
      <c r="B22" s="182" t="s">
        <v>69</v>
      </c>
      <c r="C22" s="182" t="s">
        <v>70</v>
      </c>
      <c r="D22" s="159" t="s">
        <v>48</v>
      </c>
      <c r="E22" s="172" t="s">
        <v>115</v>
      </c>
      <c r="F22" s="191" t="s">
        <v>107</v>
      </c>
      <c r="G22" s="191" t="s">
        <v>263</v>
      </c>
      <c r="H22" s="265">
        <v>42.1</v>
      </c>
      <c r="I22" s="172"/>
      <c r="J22" s="254">
        <v>1</v>
      </c>
      <c r="K22" s="254">
        <v>1</v>
      </c>
      <c r="L22" s="179"/>
      <c r="M22" s="1"/>
      <c r="N22" s="7"/>
      <c r="O22" s="7"/>
    </row>
    <row r="23" spans="1:15" s="285" customFormat="1">
      <c r="A23" s="1">
        <v>16</v>
      </c>
      <c r="B23" s="175" t="s">
        <v>65</v>
      </c>
      <c r="C23" s="175" t="s">
        <v>66</v>
      </c>
      <c r="D23" s="175" t="s">
        <v>48</v>
      </c>
      <c r="E23" s="280" t="s">
        <v>115</v>
      </c>
      <c r="F23" s="281" t="s">
        <v>107</v>
      </c>
      <c r="G23" s="281" t="s">
        <v>263</v>
      </c>
      <c r="H23" s="265">
        <v>42.1</v>
      </c>
      <c r="I23" s="280"/>
      <c r="J23" s="282">
        <v>1</v>
      </c>
      <c r="K23" s="282">
        <v>1</v>
      </c>
      <c r="L23" s="283"/>
      <c r="M23" s="279"/>
      <c r="N23" s="284"/>
      <c r="O23" s="284"/>
    </row>
    <row r="24" spans="1:15">
      <c r="A24" s="1">
        <v>17</v>
      </c>
      <c r="B24" s="159" t="s">
        <v>61</v>
      </c>
      <c r="C24" s="159" t="s">
        <v>62</v>
      </c>
      <c r="D24" s="159" t="s">
        <v>48</v>
      </c>
      <c r="E24" s="172" t="s">
        <v>115</v>
      </c>
      <c r="F24" s="191" t="s">
        <v>107</v>
      </c>
      <c r="G24" s="191" t="s">
        <v>263</v>
      </c>
      <c r="H24" s="265">
        <v>42.1</v>
      </c>
      <c r="I24" s="172"/>
      <c r="J24" s="254">
        <v>1</v>
      </c>
      <c r="K24" s="254">
        <v>1</v>
      </c>
      <c r="L24" s="179"/>
      <c r="M24" s="1"/>
      <c r="N24" s="7"/>
      <c r="O24" s="7"/>
    </row>
    <row r="25" spans="1:15" s="285" customFormat="1">
      <c r="A25" s="1">
        <v>18</v>
      </c>
      <c r="B25" s="175" t="s">
        <v>43</v>
      </c>
      <c r="C25" s="175" t="s">
        <v>44</v>
      </c>
      <c r="D25" s="175" t="s">
        <v>45</v>
      </c>
      <c r="E25" s="286" t="s">
        <v>106</v>
      </c>
      <c r="F25" s="287" t="s">
        <v>107</v>
      </c>
      <c r="G25" s="287" t="s">
        <v>263</v>
      </c>
      <c r="H25" s="288">
        <v>36.35</v>
      </c>
      <c r="I25" s="289"/>
      <c r="J25" s="290">
        <v>1</v>
      </c>
      <c r="K25" s="290">
        <v>1</v>
      </c>
      <c r="L25" s="280"/>
      <c r="M25" s="284"/>
      <c r="N25" s="284"/>
      <c r="O25" s="284"/>
    </row>
    <row r="26" spans="1:15">
      <c r="A26" s="1">
        <v>19</v>
      </c>
      <c r="B26" s="267" t="s">
        <v>75</v>
      </c>
      <c r="C26" s="267" t="s">
        <v>76</v>
      </c>
      <c r="D26" s="272" t="s">
        <v>48</v>
      </c>
      <c r="E26" s="172" t="s">
        <v>106</v>
      </c>
      <c r="F26" s="172" t="s">
        <v>107</v>
      </c>
      <c r="G26" s="172" t="s">
        <v>263</v>
      </c>
      <c r="H26" s="288">
        <v>36.35</v>
      </c>
      <c r="I26" s="275"/>
      <c r="J26" s="173">
        <v>1</v>
      </c>
      <c r="K26" s="173">
        <v>1</v>
      </c>
      <c r="L26" s="172"/>
      <c r="M26" s="7"/>
      <c r="N26" s="7"/>
      <c r="O26" s="7"/>
    </row>
    <row r="27" spans="1:15">
      <c r="A27" s="1">
        <v>20</v>
      </c>
      <c r="B27" s="159" t="s">
        <v>63</v>
      </c>
      <c r="C27" s="159" t="s">
        <v>64</v>
      </c>
      <c r="D27" s="264" t="s">
        <v>48</v>
      </c>
      <c r="E27" s="172" t="s">
        <v>106</v>
      </c>
      <c r="F27" s="172" t="s">
        <v>107</v>
      </c>
      <c r="G27" s="172" t="s">
        <v>263</v>
      </c>
      <c r="H27" s="288">
        <v>36.35</v>
      </c>
      <c r="I27" s="275"/>
      <c r="J27" s="173">
        <v>1</v>
      </c>
      <c r="K27" s="173">
        <v>1</v>
      </c>
      <c r="L27" s="172"/>
      <c r="M27" s="1"/>
      <c r="N27" s="7"/>
      <c r="O27" s="7"/>
    </row>
    <row r="28" spans="1:15">
      <c r="A28" s="1">
        <v>21</v>
      </c>
      <c r="B28" s="269" t="s">
        <v>57</v>
      </c>
      <c r="C28" s="269" t="s">
        <v>58</v>
      </c>
      <c r="D28" s="273" t="s">
        <v>48</v>
      </c>
      <c r="E28" s="172" t="s">
        <v>106</v>
      </c>
      <c r="F28" s="172" t="s">
        <v>107</v>
      </c>
      <c r="G28" s="263" t="s">
        <v>263</v>
      </c>
      <c r="H28" s="295">
        <v>36.35</v>
      </c>
      <c r="I28" s="275"/>
      <c r="J28" s="173">
        <v>1</v>
      </c>
      <c r="K28" s="173">
        <v>1</v>
      </c>
      <c r="L28" s="172"/>
      <c r="M28" s="7"/>
      <c r="N28" s="7"/>
      <c r="O28" s="7"/>
    </row>
    <row r="29" spans="1:15">
      <c r="A29" s="1">
        <v>22</v>
      </c>
      <c r="B29" s="256" t="s">
        <v>265</v>
      </c>
      <c r="C29" s="256" t="s">
        <v>214</v>
      </c>
      <c r="D29" s="274" t="s">
        <v>45</v>
      </c>
      <c r="E29" s="172" t="s">
        <v>115</v>
      </c>
      <c r="F29" s="172" t="s">
        <v>107</v>
      </c>
      <c r="G29" s="263" t="s">
        <v>263</v>
      </c>
      <c r="H29" s="265">
        <v>42.1</v>
      </c>
      <c r="I29" s="276"/>
      <c r="J29" s="173">
        <v>1</v>
      </c>
      <c r="K29" s="173">
        <v>1</v>
      </c>
      <c r="L29" s="271"/>
      <c r="M29" s="7"/>
      <c r="N29" s="7"/>
      <c r="O29" s="7"/>
    </row>
    <row r="30" spans="1:15">
      <c r="A30" s="7"/>
      <c r="B30" s="182"/>
      <c r="C30" s="182"/>
      <c r="D30" s="159"/>
      <c r="E30" s="191"/>
      <c r="F30" s="174"/>
      <c r="G30" s="277"/>
      <c r="H30" s="205"/>
      <c r="I30" s="159"/>
      <c r="J30" s="173"/>
      <c r="K30" s="173"/>
      <c r="L30" s="192"/>
      <c r="M30" s="7"/>
      <c r="N30" s="7"/>
      <c r="O30" s="7"/>
    </row>
    <row r="31" spans="1:15">
      <c r="A31" s="7"/>
      <c r="B31" s="182"/>
      <c r="C31" s="182"/>
      <c r="D31" s="159"/>
      <c r="E31" s="172"/>
      <c r="F31" s="159"/>
      <c r="G31" s="187"/>
      <c r="H31" s="201"/>
      <c r="I31" s="159"/>
      <c r="J31" s="173"/>
      <c r="K31" s="173"/>
      <c r="L31" s="192"/>
      <c r="M31" s="7"/>
      <c r="N31" s="7"/>
      <c r="O31" s="7"/>
    </row>
    <row r="32" spans="1:15">
      <c r="A32" s="7"/>
      <c r="B32" s="182"/>
      <c r="C32" s="182"/>
      <c r="D32" s="159"/>
      <c r="E32" s="172"/>
      <c r="F32" s="159"/>
      <c r="G32" s="187"/>
      <c r="H32" s="201"/>
      <c r="I32" s="159"/>
      <c r="J32" s="173"/>
      <c r="K32" s="173"/>
      <c r="L32" s="192"/>
      <c r="M32" s="7"/>
      <c r="N32" s="7"/>
      <c r="O32" s="7"/>
    </row>
    <row r="33" spans="1:15" ht="20.25">
      <c r="A33" s="1"/>
      <c r="B33" s="301" t="s">
        <v>266</v>
      </c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1"/>
      <c r="N33" s="7"/>
      <c r="O33" s="7"/>
    </row>
    <row r="34" spans="1:15" ht="48">
      <c r="A34" s="14"/>
      <c r="B34" s="61" t="s">
        <v>6</v>
      </c>
      <c r="C34" s="61" t="s">
        <v>7</v>
      </c>
      <c r="D34" s="61" t="s">
        <v>8</v>
      </c>
      <c r="E34" s="61" t="s">
        <v>9</v>
      </c>
      <c r="F34" s="61" t="s">
        <v>10</v>
      </c>
      <c r="G34" s="61" t="s">
        <v>11</v>
      </c>
      <c r="H34" s="62" t="s">
        <v>12</v>
      </c>
      <c r="I34" s="61" t="s">
        <v>13</v>
      </c>
      <c r="J34" s="19" t="s">
        <v>14</v>
      </c>
      <c r="K34" s="19" t="s">
        <v>15</v>
      </c>
      <c r="L34" s="61" t="s">
        <v>16</v>
      </c>
      <c r="M34" s="1"/>
      <c r="N34" s="7"/>
      <c r="O34" s="7"/>
    </row>
    <row r="35" spans="1:15">
      <c r="A35" s="188">
        <v>1</v>
      </c>
      <c r="B35" s="246" t="s">
        <v>267</v>
      </c>
      <c r="C35" s="246" t="s">
        <v>268</v>
      </c>
      <c r="D35" s="246" t="s">
        <v>24</v>
      </c>
      <c r="E35" s="247" t="s">
        <v>20</v>
      </c>
      <c r="F35" s="247"/>
      <c r="G35" s="247"/>
      <c r="H35" s="248"/>
      <c r="I35" s="179"/>
      <c r="J35" s="180">
        <v>1</v>
      </c>
      <c r="K35" s="180">
        <v>1</v>
      </c>
      <c r="L35" s="158"/>
      <c r="M35" s="1"/>
      <c r="N35" s="7"/>
      <c r="O35" s="7"/>
    </row>
    <row r="36" spans="1:15">
      <c r="A36" s="188">
        <v>2</v>
      </c>
      <c r="B36" s="246" t="s">
        <v>196</v>
      </c>
      <c r="C36" s="246" t="s">
        <v>269</v>
      </c>
      <c r="D36" s="246" t="s">
        <v>32</v>
      </c>
      <c r="E36" s="247" t="s">
        <v>20</v>
      </c>
      <c r="F36" s="247"/>
      <c r="G36" s="247"/>
      <c r="H36" s="248"/>
      <c r="I36" s="179"/>
      <c r="J36" s="180">
        <v>1</v>
      </c>
      <c r="K36" s="180">
        <v>1</v>
      </c>
      <c r="L36" s="158"/>
      <c r="M36" s="1"/>
      <c r="N36" s="7"/>
      <c r="O36" s="7"/>
    </row>
    <row r="37" spans="1:15">
      <c r="A37" s="188">
        <v>3</v>
      </c>
      <c r="B37" s="246" t="s">
        <v>30</v>
      </c>
      <c r="C37" s="246" t="s">
        <v>31</v>
      </c>
      <c r="D37" s="246" t="s">
        <v>32</v>
      </c>
      <c r="E37" s="247" t="s">
        <v>20</v>
      </c>
      <c r="F37" s="247"/>
      <c r="G37" s="247"/>
      <c r="H37" s="248"/>
      <c r="I37" s="179"/>
      <c r="J37" s="180">
        <v>1</v>
      </c>
      <c r="K37" s="180">
        <v>1</v>
      </c>
      <c r="L37" s="249"/>
      <c r="M37" s="1"/>
      <c r="N37" s="7"/>
      <c r="O37" s="7"/>
    </row>
    <row r="38" spans="1:15">
      <c r="A38" s="188">
        <v>4</v>
      </c>
      <c r="B38" s="182" t="s">
        <v>77</v>
      </c>
      <c r="C38" s="182" t="s">
        <v>78</v>
      </c>
      <c r="D38" s="159" t="s">
        <v>79</v>
      </c>
      <c r="E38" s="247" t="s">
        <v>20</v>
      </c>
      <c r="F38" s="161"/>
      <c r="G38" s="161"/>
      <c r="H38" s="260"/>
      <c r="I38" s="161"/>
      <c r="J38" s="173">
        <v>1</v>
      </c>
      <c r="K38" s="173">
        <v>1</v>
      </c>
      <c r="L38" s="161"/>
      <c r="M38" s="1"/>
      <c r="N38" s="63"/>
      <c r="O38" s="63"/>
    </row>
    <row r="39" spans="1:15">
      <c r="A39" s="188">
        <v>5</v>
      </c>
      <c r="B39" s="267" t="s">
        <v>80</v>
      </c>
      <c r="C39" s="267" t="s">
        <v>81</v>
      </c>
      <c r="D39" s="200" t="s">
        <v>39</v>
      </c>
      <c r="E39" s="247" t="s">
        <v>20</v>
      </c>
      <c r="F39" s="159"/>
      <c r="G39" s="159"/>
      <c r="H39" s="213"/>
      <c r="I39" s="268"/>
      <c r="J39" s="215">
        <v>1</v>
      </c>
      <c r="K39" s="215">
        <v>1</v>
      </c>
      <c r="L39" s="292"/>
      <c r="M39" s="7"/>
      <c r="N39" s="7"/>
      <c r="O39" s="7"/>
    </row>
    <row r="40" spans="1:15">
      <c r="A40" s="188">
        <v>6</v>
      </c>
      <c r="B40" s="182" t="s">
        <v>53</v>
      </c>
      <c r="C40" s="182" t="s">
        <v>54</v>
      </c>
      <c r="D40" s="159" t="s">
        <v>45</v>
      </c>
      <c r="E40" s="293" t="s">
        <v>115</v>
      </c>
      <c r="F40" s="268" t="s">
        <v>107</v>
      </c>
      <c r="G40" s="266" t="s">
        <v>263</v>
      </c>
      <c r="H40" s="201">
        <v>13.6</v>
      </c>
      <c r="I40" s="172"/>
      <c r="J40" s="173">
        <v>1</v>
      </c>
      <c r="K40" s="173">
        <v>1</v>
      </c>
      <c r="L40" s="172"/>
      <c r="M40" s="1"/>
      <c r="N40" s="7"/>
      <c r="O40" s="7"/>
    </row>
    <row r="41" spans="1:15">
      <c r="A41" s="188"/>
      <c r="B41" s="291"/>
      <c r="C41" s="291"/>
      <c r="D41" s="188"/>
      <c r="E41" s="191"/>
      <c r="F41" s="268"/>
      <c r="G41" s="266" t="s">
        <v>275</v>
      </c>
      <c r="H41" s="201">
        <v>10</v>
      </c>
      <c r="I41" s="172"/>
      <c r="J41" s="173"/>
      <c r="K41" s="173"/>
      <c r="L41" s="172"/>
      <c r="M41" s="1"/>
      <c r="N41" s="7"/>
      <c r="O41" s="7"/>
    </row>
    <row r="42" spans="1:15">
      <c r="A42" s="188">
        <v>7</v>
      </c>
      <c r="B42" s="182" t="s">
        <v>55</v>
      </c>
      <c r="C42" s="182" t="s">
        <v>56</v>
      </c>
      <c r="D42" s="159" t="s">
        <v>48</v>
      </c>
      <c r="E42" s="293" t="s">
        <v>115</v>
      </c>
      <c r="F42" s="268" t="s">
        <v>107</v>
      </c>
      <c r="G42" s="266" t="s">
        <v>263</v>
      </c>
      <c r="H42" s="201">
        <v>13.6</v>
      </c>
      <c r="I42" s="172"/>
      <c r="J42" s="173">
        <v>1</v>
      </c>
      <c r="K42" s="173">
        <v>1</v>
      </c>
      <c r="L42" s="172"/>
      <c r="M42" s="1"/>
      <c r="N42" s="7"/>
      <c r="O42" s="7"/>
    </row>
    <row r="43" spans="1:15">
      <c r="A43" s="188"/>
      <c r="B43" s="291"/>
      <c r="C43" s="291"/>
      <c r="D43" s="188"/>
      <c r="E43" s="293"/>
      <c r="F43" s="268"/>
      <c r="G43" s="266" t="s">
        <v>275</v>
      </c>
      <c r="H43" s="201">
        <v>10</v>
      </c>
      <c r="I43" s="172"/>
      <c r="J43" s="173"/>
      <c r="K43" s="173"/>
      <c r="L43" s="172"/>
      <c r="M43" s="1"/>
      <c r="N43" s="7"/>
      <c r="O43" s="7"/>
    </row>
    <row r="44" spans="1:15">
      <c r="A44" s="188">
        <v>8</v>
      </c>
      <c r="B44" s="182" t="s">
        <v>73</v>
      </c>
      <c r="C44" s="182" t="s">
        <v>74</v>
      </c>
      <c r="D44" s="159" t="s">
        <v>48</v>
      </c>
      <c r="E44" s="293" t="s">
        <v>115</v>
      </c>
      <c r="F44" s="268" t="s">
        <v>107</v>
      </c>
      <c r="G44" s="266" t="s">
        <v>263</v>
      </c>
      <c r="H44" s="201">
        <v>13.6</v>
      </c>
      <c r="I44" s="172"/>
      <c r="J44" s="173">
        <v>1</v>
      </c>
      <c r="K44" s="173">
        <v>1</v>
      </c>
      <c r="L44" s="172"/>
      <c r="M44" s="1"/>
      <c r="N44" s="7"/>
      <c r="O44" s="7"/>
    </row>
    <row r="45" spans="1:15">
      <c r="A45" s="188"/>
      <c r="B45" s="291"/>
      <c r="C45" s="291"/>
      <c r="D45" s="188"/>
      <c r="E45" s="293"/>
      <c r="F45" s="268"/>
      <c r="G45" s="191" t="s">
        <v>275</v>
      </c>
      <c r="H45" s="201">
        <v>10</v>
      </c>
      <c r="I45" s="266"/>
      <c r="J45" s="218"/>
      <c r="K45" s="218"/>
      <c r="L45" s="191"/>
      <c r="M45" s="1"/>
      <c r="N45" s="7"/>
      <c r="O45" s="7"/>
    </row>
    <row r="46" spans="1:15">
      <c r="A46" s="188">
        <v>9</v>
      </c>
      <c r="B46" s="182" t="s">
        <v>71</v>
      </c>
      <c r="C46" s="182" t="s">
        <v>109</v>
      </c>
      <c r="D46" s="159" t="s">
        <v>45</v>
      </c>
      <c r="E46" s="294" t="s">
        <v>106</v>
      </c>
      <c r="F46" s="268" t="s">
        <v>107</v>
      </c>
      <c r="G46" s="191" t="s">
        <v>263</v>
      </c>
      <c r="H46" s="201">
        <v>14.65</v>
      </c>
      <c r="I46" s="263"/>
      <c r="J46" s="173">
        <v>1</v>
      </c>
      <c r="K46" s="173">
        <v>1</v>
      </c>
      <c r="L46" s="172"/>
      <c r="M46" s="1"/>
      <c r="N46" s="7"/>
      <c r="O46" s="7"/>
    </row>
    <row r="47" spans="1:15">
      <c r="A47" s="188">
        <v>10</v>
      </c>
      <c r="B47" s="159" t="s">
        <v>46</v>
      </c>
      <c r="C47" s="159" t="s">
        <v>47</v>
      </c>
      <c r="D47" s="159" t="s">
        <v>48</v>
      </c>
      <c r="E47" s="294" t="s">
        <v>106</v>
      </c>
      <c r="F47" s="268" t="s">
        <v>107</v>
      </c>
      <c r="G47" s="191" t="s">
        <v>263</v>
      </c>
      <c r="H47" s="201">
        <v>14.65</v>
      </c>
      <c r="I47" s="172"/>
      <c r="J47" s="254">
        <v>1</v>
      </c>
      <c r="K47" s="254">
        <v>1</v>
      </c>
      <c r="L47" s="253"/>
      <c r="M47" s="7"/>
      <c r="N47" s="7"/>
      <c r="O47" s="7"/>
    </row>
    <row r="48" spans="1:15">
      <c r="A48" s="188">
        <v>11</v>
      </c>
      <c r="B48" s="178" t="s">
        <v>49</v>
      </c>
      <c r="C48" s="178" t="s">
        <v>50</v>
      </c>
      <c r="D48" s="178" t="s">
        <v>48</v>
      </c>
      <c r="E48" s="172" t="s">
        <v>106</v>
      </c>
      <c r="F48" s="268" t="s">
        <v>107</v>
      </c>
      <c r="G48" s="191" t="s">
        <v>263</v>
      </c>
      <c r="H48" s="201">
        <v>14.65</v>
      </c>
      <c r="I48" s="263"/>
      <c r="J48" s="173">
        <v>1</v>
      </c>
      <c r="K48" s="173">
        <v>1</v>
      </c>
      <c r="L48" s="172"/>
      <c r="M48" s="1"/>
      <c r="N48" s="7"/>
      <c r="O48" s="7"/>
    </row>
    <row r="49" spans="1:15">
      <c r="A49" s="188">
        <v>12</v>
      </c>
      <c r="B49" s="159" t="s">
        <v>51</v>
      </c>
      <c r="C49" s="159" t="s">
        <v>52</v>
      </c>
      <c r="D49" s="159" t="s">
        <v>48</v>
      </c>
      <c r="E49" s="263" t="s">
        <v>106</v>
      </c>
      <c r="F49" s="172" t="s">
        <v>107</v>
      </c>
      <c r="G49" s="191" t="s">
        <v>263</v>
      </c>
      <c r="H49" s="201">
        <v>14.65</v>
      </c>
      <c r="I49" s="263"/>
      <c r="J49" s="173">
        <v>1</v>
      </c>
      <c r="K49" s="173">
        <v>1</v>
      </c>
      <c r="L49" s="172"/>
      <c r="M49" s="63"/>
      <c r="N49" s="63"/>
      <c r="O49" s="63"/>
    </row>
    <row r="50" spans="1:15">
      <c r="A50" s="1"/>
      <c r="F50" s="7"/>
      <c r="G50" s="7"/>
      <c r="H50" s="206"/>
      <c r="I50" s="7"/>
      <c r="J50" s="7"/>
      <c r="K50" s="7"/>
      <c r="L50" s="7"/>
      <c r="M50" s="7"/>
      <c r="N50" s="7"/>
      <c r="O50" s="7"/>
    </row>
    <row r="51" spans="1:15">
      <c r="A51" s="1"/>
      <c r="F51" s="7"/>
      <c r="G51" s="7"/>
      <c r="H51" s="206"/>
      <c r="I51" s="7"/>
      <c r="J51" s="7"/>
      <c r="K51" s="7"/>
      <c r="L51" s="7"/>
      <c r="M51" s="7"/>
      <c r="N51" s="7"/>
      <c r="O51" s="7"/>
    </row>
    <row r="52" spans="1:15">
      <c r="A52" s="1"/>
      <c r="F52" s="7"/>
      <c r="G52" s="7"/>
      <c r="H52" s="206"/>
      <c r="I52" s="7"/>
      <c r="J52" s="7"/>
      <c r="K52" s="7"/>
      <c r="L52" s="7"/>
      <c r="M52" s="7"/>
      <c r="N52" s="7"/>
      <c r="O52" s="7"/>
    </row>
    <row r="53" spans="1:15">
      <c r="A53" s="1"/>
      <c r="F53" s="7"/>
      <c r="G53" s="7"/>
      <c r="H53" s="206"/>
      <c r="I53" s="7"/>
      <c r="J53" s="7"/>
      <c r="K53" s="7"/>
      <c r="L53" s="7"/>
      <c r="M53" s="7"/>
      <c r="N53" s="7"/>
      <c r="O53" s="7"/>
    </row>
    <row r="54" spans="1:15">
      <c r="A54" s="7"/>
      <c r="F54" s="81"/>
      <c r="G54" s="81"/>
      <c r="H54" s="82"/>
      <c r="I54" s="80"/>
      <c r="J54" s="80"/>
      <c r="K54" s="80"/>
      <c r="L54" s="80"/>
      <c r="M54" s="80"/>
      <c r="N54" s="80"/>
      <c r="O54" s="80"/>
    </row>
    <row r="55" spans="1:15">
      <c r="A55" s="1"/>
      <c r="F55" s="7"/>
      <c r="G55" s="7"/>
      <c r="H55" s="206"/>
      <c r="I55" s="7"/>
      <c r="J55" s="7"/>
      <c r="K55" s="7"/>
      <c r="L55" s="7"/>
      <c r="M55" s="7"/>
      <c r="N55" s="7"/>
      <c r="O55" s="7"/>
    </row>
    <row r="56" spans="1:15">
      <c r="A56" s="1"/>
      <c r="F56" s="7"/>
      <c r="G56" s="7"/>
      <c r="H56" s="206"/>
      <c r="I56" s="7"/>
      <c r="J56" s="7"/>
      <c r="K56" s="7"/>
      <c r="L56" s="7"/>
      <c r="M56" s="1"/>
      <c r="N56" s="7"/>
      <c r="O56" s="7"/>
    </row>
    <row r="57" spans="1:15">
      <c r="A57" s="7"/>
      <c r="F57" s="7"/>
      <c r="G57" s="7"/>
      <c r="H57" s="206"/>
      <c r="I57" s="7"/>
      <c r="J57" s="80"/>
      <c r="K57" s="80"/>
      <c r="L57" s="7"/>
      <c r="M57" s="7"/>
      <c r="N57" s="7"/>
      <c r="O57" s="7"/>
    </row>
    <row r="58" spans="1:15">
      <c r="A58" s="7"/>
      <c r="F58" s="7"/>
      <c r="G58" s="7"/>
      <c r="H58" s="206"/>
      <c r="I58" s="7"/>
      <c r="J58" s="80"/>
      <c r="K58" s="80"/>
      <c r="L58" s="7"/>
      <c r="M58" s="7"/>
      <c r="N58" s="7"/>
      <c r="O58" s="7"/>
    </row>
    <row r="59" spans="1:15">
      <c r="A59" s="7"/>
      <c r="F59" s="81"/>
      <c r="G59" s="81"/>
      <c r="H59" s="82"/>
      <c r="I59" s="80"/>
      <c r="J59" s="7"/>
      <c r="K59" s="7"/>
      <c r="L59" s="7"/>
      <c r="M59" s="7"/>
      <c r="N59" s="7"/>
      <c r="O59" s="7"/>
    </row>
    <row r="61" spans="1:15">
      <c r="A61" s="2"/>
      <c r="F61" s="13"/>
      <c r="G61" s="13"/>
      <c r="H61" s="11"/>
      <c r="I61" s="6"/>
      <c r="J61" s="7"/>
      <c r="K61" s="7"/>
      <c r="L61" s="2"/>
      <c r="M61" s="2"/>
      <c r="N61" s="7"/>
      <c r="O61" s="7"/>
    </row>
    <row r="62" spans="1:15">
      <c r="A62" s="2"/>
      <c r="F62" s="13"/>
      <c r="G62" s="13"/>
      <c r="H62" s="11"/>
      <c r="I62" s="6"/>
      <c r="J62" s="7"/>
      <c r="K62" s="7"/>
      <c r="L62" s="2"/>
      <c r="M62" s="2"/>
      <c r="N62" s="7"/>
      <c r="O62" s="7"/>
    </row>
    <row r="63" spans="1:15">
      <c r="A63" s="2"/>
      <c r="B63" s="2"/>
      <c r="C63" s="2"/>
      <c r="D63" s="2"/>
      <c r="E63" s="13"/>
      <c r="F63" s="13"/>
      <c r="G63" s="13"/>
      <c r="H63" s="11"/>
      <c r="I63" s="6"/>
      <c r="J63" s="80"/>
      <c r="K63" s="80"/>
      <c r="L63" s="2"/>
      <c r="M63" s="2"/>
      <c r="N63" s="7"/>
      <c r="O63" s="7"/>
    </row>
    <row r="64" spans="1:15">
      <c r="A64" s="2"/>
      <c r="B64" s="2"/>
      <c r="C64" s="2"/>
      <c r="D64" s="2"/>
      <c r="E64" s="13"/>
      <c r="F64" s="13"/>
      <c r="G64" s="13"/>
      <c r="H64" s="11"/>
      <c r="I64" s="6"/>
      <c r="J64" s="7"/>
      <c r="K64" s="7"/>
      <c r="L64" s="2"/>
      <c r="M64" s="2"/>
      <c r="N64" s="7"/>
      <c r="O64" s="7"/>
    </row>
    <row r="65" spans="1:15">
      <c r="A65" s="2"/>
      <c r="B65" s="2"/>
      <c r="C65" s="2"/>
      <c r="D65" s="2"/>
      <c r="E65" s="13"/>
      <c r="F65" s="13"/>
      <c r="G65" s="13"/>
      <c r="H65" s="11"/>
      <c r="I65" s="6"/>
      <c r="J65" s="7"/>
      <c r="K65" s="7"/>
      <c r="L65" s="2"/>
      <c r="M65" s="2"/>
      <c r="N65" s="7"/>
      <c r="O65" s="7"/>
    </row>
    <row r="66" spans="1:15">
      <c r="A66" s="2"/>
      <c r="B66" s="2"/>
      <c r="C66" s="2"/>
      <c r="D66" s="2"/>
      <c r="E66" s="13"/>
      <c r="F66" s="13"/>
      <c r="G66" s="13"/>
      <c r="H66" s="11"/>
      <c r="I66" s="6"/>
      <c r="J66" s="7"/>
      <c r="K66" s="7"/>
      <c r="L66" s="2"/>
      <c r="M66" s="2"/>
      <c r="N66" s="7"/>
      <c r="O66" s="7"/>
    </row>
    <row r="67" spans="1:15">
      <c r="A67" s="2"/>
      <c r="B67" s="2"/>
      <c r="C67" s="2"/>
      <c r="D67" s="2"/>
      <c r="E67" s="13"/>
      <c r="F67" s="13"/>
      <c r="G67" s="13"/>
      <c r="H67" s="11"/>
      <c r="I67" s="6"/>
      <c r="J67" s="7"/>
      <c r="K67" s="7"/>
      <c r="L67" s="2"/>
      <c r="M67" s="2"/>
      <c r="N67" s="7"/>
      <c r="O67" s="7"/>
    </row>
    <row r="68" spans="1:15">
      <c r="A68" s="2"/>
      <c r="B68" s="2"/>
      <c r="C68" s="2"/>
      <c r="D68" s="2"/>
      <c r="E68" s="13"/>
      <c r="F68" s="13"/>
      <c r="G68" s="13"/>
      <c r="H68" s="11"/>
      <c r="I68" s="6"/>
      <c r="J68" s="80"/>
      <c r="K68" s="80"/>
      <c r="L68" s="1"/>
      <c r="M68" s="6"/>
      <c r="N68" s="7"/>
      <c r="O68" s="7"/>
    </row>
    <row r="69" spans="1:15">
      <c r="A69" s="1"/>
      <c r="B69" s="1"/>
      <c r="C69" s="2"/>
      <c r="D69" s="2"/>
      <c r="E69" s="13"/>
      <c r="F69" s="13"/>
      <c r="G69" s="13"/>
      <c r="H69" s="11"/>
      <c r="I69" s="6"/>
      <c r="J69" s="80"/>
      <c r="K69" s="80"/>
      <c r="L69" s="1"/>
      <c r="M69" s="1"/>
      <c r="N69" s="7"/>
      <c r="O69" s="7"/>
    </row>
    <row r="70" spans="1:15">
      <c r="A70" s="1"/>
      <c r="B70" s="1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  <c r="N70" s="7"/>
      <c r="O70" s="7"/>
    </row>
    <row r="71" spans="1:15">
      <c r="A71" s="1"/>
      <c r="B71" s="1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  <c r="N71" s="7"/>
      <c r="O71" s="7"/>
    </row>
    <row r="72" spans="1:15">
      <c r="A72" s="1"/>
      <c r="B72" s="1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  <c r="N72" s="7"/>
      <c r="O72" s="7"/>
    </row>
    <row r="73" spans="1:15">
      <c r="A73" s="1"/>
      <c r="B73" s="1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  <c r="N73" s="7"/>
      <c r="O73" s="7"/>
    </row>
    <row r="74" spans="1:15">
      <c r="A74" s="1"/>
      <c r="B74" s="1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  <c r="N74" s="7"/>
      <c r="O74" s="7"/>
    </row>
    <row r="75" spans="1:15">
      <c r="A75" s="1"/>
      <c r="B75" s="1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  <c r="N75" s="7"/>
      <c r="O75" s="7"/>
    </row>
    <row r="76" spans="1:15">
      <c r="A76" s="1"/>
      <c r="B76" s="1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  <c r="N76" s="7"/>
      <c r="O76" s="7"/>
    </row>
    <row r="77" spans="1:15">
      <c r="A77" s="1"/>
      <c r="B77" s="1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  <c r="N77" s="7"/>
      <c r="O77" s="7"/>
    </row>
    <row r="78" spans="1:15">
      <c r="A78" s="1"/>
      <c r="B78" s="1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  <c r="N78" s="7"/>
      <c r="O78" s="7"/>
    </row>
    <row r="79" spans="1:15">
      <c r="A79" s="1"/>
      <c r="B79" s="1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  <c r="N79" s="7"/>
      <c r="O79" s="7"/>
    </row>
    <row r="80" spans="1:15">
      <c r="A80" s="1"/>
      <c r="B80" s="1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  <c r="N80" s="7"/>
      <c r="O80" s="7"/>
    </row>
    <row r="81" spans="1:15">
      <c r="A81" s="1"/>
      <c r="B81" s="1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  <c r="N81" s="7"/>
      <c r="O81" s="7"/>
    </row>
    <row r="82" spans="1:15">
      <c r="A82" s="1"/>
      <c r="B82" s="1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  <c r="N82" s="7"/>
      <c r="O82" s="7"/>
    </row>
    <row r="83" spans="1:15">
      <c r="A83" s="1"/>
      <c r="B83" s="1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  <c r="N83" s="7"/>
      <c r="O83" s="7"/>
    </row>
    <row r="84" spans="1:15">
      <c r="A84" s="1"/>
      <c r="B84" s="1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  <c r="N84" s="7"/>
      <c r="O84" s="7"/>
    </row>
    <row r="85" spans="1:15">
      <c r="A85" s="1"/>
      <c r="B85" s="1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  <c r="N85" s="7"/>
      <c r="O85" s="7"/>
    </row>
    <row r="86" spans="1:15">
      <c r="A86" s="1"/>
      <c r="B86" s="1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  <c r="N86" s="7"/>
      <c r="O86" s="7"/>
    </row>
    <row r="87" spans="1:15">
      <c r="A87" s="1"/>
      <c r="B87" s="1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  <c r="N87" s="7"/>
      <c r="O87" s="7"/>
    </row>
    <row r="88" spans="1:15">
      <c r="A88" s="1"/>
      <c r="B88" s="1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  <c r="N88" s="7"/>
      <c r="O88" s="7"/>
    </row>
    <row r="89" spans="1:15">
      <c r="A89" s="1"/>
      <c r="B89" s="1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  <c r="N89" s="7"/>
      <c r="O89" s="7"/>
    </row>
    <row r="90" spans="1:15">
      <c r="A90" s="1"/>
      <c r="B90" s="1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  <c r="N90" s="7"/>
      <c r="O90" s="7"/>
    </row>
    <row r="91" spans="1:15">
      <c r="A91" s="1"/>
      <c r="B91" s="1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  <c r="N91" s="7"/>
      <c r="O91" s="7"/>
    </row>
    <row r="92" spans="1:15">
      <c r="A92" s="1"/>
      <c r="B92" s="1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  <c r="N92" s="7"/>
      <c r="O92" s="7"/>
    </row>
    <row r="93" spans="1:15">
      <c r="A93" s="1"/>
      <c r="B93" s="1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  <c r="N93" s="7"/>
      <c r="O93" s="7"/>
    </row>
    <row r="94" spans="1:15">
      <c r="A94" s="1"/>
      <c r="B94" s="1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  <c r="N94" s="7"/>
      <c r="O94" s="7"/>
    </row>
    <row r="95" spans="1:15">
      <c r="A95" s="1"/>
      <c r="B95" s="1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  <c r="N95" s="7"/>
      <c r="O95" s="7"/>
    </row>
    <row r="96" spans="1:15">
      <c r="A96" s="1"/>
      <c r="B96" s="1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  <c r="N96" s="7"/>
      <c r="O96" s="7"/>
    </row>
    <row r="97" spans="1:15">
      <c r="A97" s="1"/>
      <c r="B97" s="1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  <c r="N97" s="7"/>
      <c r="O97" s="7"/>
    </row>
    <row r="98" spans="1:15">
      <c r="A98" s="1"/>
      <c r="B98" s="1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  <c r="N98" s="7"/>
      <c r="O98" s="7"/>
    </row>
    <row r="99" spans="1:15">
      <c r="A99" s="1"/>
      <c r="B99" s="1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  <c r="N99" s="7"/>
      <c r="O99" s="7"/>
    </row>
    <row r="100" spans="1:15">
      <c r="A100" s="1"/>
      <c r="B100" s="1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  <c r="N100" s="7"/>
      <c r="O100" s="7"/>
    </row>
    <row r="101" spans="1:15">
      <c r="A101" s="1"/>
      <c r="B101" s="1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  <c r="N101" s="7"/>
      <c r="O101" s="7"/>
    </row>
    <row r="102" spans="1:15">
      <c r="A102" s="1"/>
      <c r="B102" s="1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  <c r="N102" s="7"/>
      <c r="O102" s="7"/>
    </row>
    <row r="103" spans="1:15">
      <c r="A103" s="1"/>
      <c r="B103" s="1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  <c r="N103" s="7"/>
      <c r="O103" s="7"/>
    </row>
    <row r="104" spans="1:15">
      <c r="A104" s="1"/>
      <c r="B104" s="1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  <c r="N104" s="7"/>
      <c r="O104" s="7"/>
    </row>
    <row r="105" spans="1:15">
      <c r="A105" s="1"/>
      <c r="B105" s="1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  <c r="N105" s="7"/>
      <c r="O105" s="7"/>
    </row>
    <row r="106" spans="1:15">
      <c r="A106" s="1"/>
      <c r="B106" s="1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  <c r="N106" s="7"/>
      <c r="O106" s="7"/>
    </row>
    <row r="107" spans="1:15">
      <c r="A107" s="1"/>
      <c r="B107" s="1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  <c r="N107" s="7"/>
      <c r="O107" s="7"/>
    </row>
    <row r="108" spans="1:15">
      <c r="A108" s="1"/>
      <c r="B108" s="1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  <c r="N108" s="7"/>
      <c r="O108" s="7"/>
    </row>
    <row r="109" spans="1:15">
      <c r="A109" s="1"/>
      <c r="B109" s="1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  <c r="N109" s="7"/>
      <c r="O109" s="7"/>
    </row>
    <row r="110" spans="1:15">
      <c r="A110" s="1"/>
      <c r="B110" s="1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  <c r="N110" s="7"/>
      <c r="O110" s="7"/>
    </row>
    <row r="111" spans="1:15">
      <c r="A111" s="1"/>
      <c r="B111" s="1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  <c r="N111" s="7"/>
      <c r="O111" s="7"/>
    </row>
    <row r="112" spans="1:15">
      <c r="A112" s="1"/>
      <c r="B112" s="1"/>
      <c r="C112" s="2"/>
      <c r="D112" s="2"/>
      <c r="E112" s="13"/>
      <c r="F112" s="13"/>
      <c r="G112" s="13"/>
      <c r="H112" s="11"/>
      <c r="I112" s="6"/>
      <c r="J112" s="6"/>
      <c r="K112" s="6"/>
      <c r="L112" s="1"/>
      <c r="M112" s="1"/>
      <c r="N112" s="7"/>
      <c r="O112" s="7"/>
    </row>
    <row r="113" spans="1:15">
      <c r="A113" s="1"/>
      <c r="B113" s="1"/>
      <c r="C113" s="2"/>
      <c r="D113" s="2"/>
      <c r="E113" s="13"/>
      <c r="F113" s="13"/>
      <c r="G113" s="13"/>
      <c r="H113" s="11"/>
      <c r="I113" s="6"/>
      <c r="J113" s="6"/>
      <c r="K113" s="6"/>
      <c r="L113" s="1"/>
      <c r="M113" s="1"/>
      <c r="N113" s="7"/>
      <c r="O113" s="7"/>
    </row>
    <row r="114" spans="1:15">
      <c r="A114" s="1"/>
      <c r="B114" s="1"/>
      <c r="C114" s="2"/>
      <c r="D114" s="2"/>
      <c r="E114" s="13"/>
      <c r="F114" s="13"/>
      <c r="G114" s="13"/>
      <c r="H114" s="11"/>
      <c r="I114" s="6"/>
      <c r="J114" s="6"/>
      <c r="K114" s="6"/>
      <c r="L114" s="1"/>
      <c r="M114" s="1"/>
      <c r="N114" s="7"/>
      <c r="O114" s="7"/>
    </row>
    <row r="115" spans="1:15">
      <c r="A115" s="1"/>
      <c r="B115" s="1"/>
      <c r="C115" s="2"/>
      <c r="D115" s="2"/>
      <c r="E115" s="13"/>
      <c r="F115" s="13"/>
      <c r="G115" s="13"/>
      <c r="H115" s="11"/>
      <c r="I115" s="22"/>
      <c r="J115" s="6"/>
      <c r="K115" s="6"/>
      <c r="L115" s="1"/>
      <c r="M115" s="1"/>
      <c r="N115" s="7"/>
      <c r="O115" s="7"/>
    </row>
    <row r="116" spans="1:15">
      <c r="A116" s="7"/>
      <c r="B116" s="80"/>
      <c r="C116" s="63"/>
      <c r="D116" s="63"/>
      <c r="E116" s="81"/>
      <c r="F116" s="81"/>
      <c r="G116" s="81"/>
      <c r="H116" s="82"/>
      <c r="I116" s="80"/>
      <c r="J116" s="6"/>
      <c r="K116" s="6"/>
      <c r="L116" s="7"/>
      <c r="M116" s="7"/>
      <c r="N116" s="7"/>
      <c r="O116" s="7"/>
    </row>
    <row r="117" spans="1:15">
      <c r="A117" s="7"/>
      <c r="B117" s="80"/>
      <c r="C117" s="63"/>
      <c r="D117" s="63"/>
      <c r="E117" s="81"/>
      <c r="F117" s="81"/>
      <c r="G117" s="81"/>
      <c r="H117" s="82"/>
      <c r="I117" s="80"/>
      <c r="J117" s="6"/>
      <c r="K117" s="6"/>
      <c r="L117" s="7"/>
      <c r="M117" s="7"/>
      <c r="N117" s="7"/>
      <c r="O117" s="7"/>
    </row>
    <row r="118" spans="1:15">
      <c r="A118" s="7"/>
      <c r="B118" s="80"/>
      <c r="C118" s="63"/>
      <c r="D118" s="63"/>
      <c r="E118" s="81"/>
      <c r="F118" s="81"/>
      <c r="G118" s="81"/>
      <c r="H118" s="82"/>
      <c r="I118" s="80"/>
      <c r="J118" s="6"/>
      <c r="K118" s="6"/>
      <c r="L118" s="7"/>
      <c r="M118" s="7"/>
      <c r="N118" s="7"/>
      <c r="O118" s="7"/>
    </row>
    <row r="119" spans="1:15">
      <c r="A119" s="7"/>
      <c r="B119" s="80"/>
      <c r="C119" s="63"/>
      <c r="D119" s="63"/>
      <c r="E119" s="81"/>
      <c r="F119" s="81"/>
      <c r="G119" s="81"/>
      <c r="H119" s="82"/>
      <c r="I119" s="80"/>
      <c r="J119" s="6"/>
      <c r="K119" s="6"/>
      <c r="L119" s="7"/>
      <c r="M119" s="7"/>
      <c r="N119" s="7"/>
      <c r="O119" s="7"/>
    </row>
    <row r="120" spans="1:15">
      <c r="A120" s="7"/>
      <c r="B120" s="80"/>
      <c r="C120" s="63"/>
      <c r="D120" s="63"/>
      <c r="E120" s="81"/>
      <c r="F120" s="81"/>
      <c r="G120" s="81"/>
      <c r="H120" s="82"/>
      <c r="I120" s="80"/>
      <c r="J120" s="6"/>
      <c r="K120" s="6"/>
      <c r="L120" s="7"/>
      <c r="M120" s="7"/>
      <c r="N120" s="7"/>
      <c r="O120" s="7"/>
    </row>
    <row r="121" spans="1:15">
      <c r="A121" s="7"/>
      <c r="B121" s="80"/>
      <c r="C121" s="63"/>
      <c r="D121" s="63"/>
      <c r="E121" s="81"/>
      <c r="F121" s="81"/>
      <c r="G121" s="81"/>
      <c r="H121" s="82"/>
      <c r="I121" s="80"/>
      <c r="J121" s="6"/>
      <c r="K121" s="6"/>
      <c r="L121" s="7"/>
      <c r="M121" s="7"/>
      <c r="N121" s="7"/>
      <c r="O121" s="7"/>
    </row>
    <row r="122" spans="1:15">
      <c r="A122" s="7"/>
      <c r="B122" s="80"/>
      <c r="C122" s="63"/>
      <c r="D122" s="63"/>
      <c r="E122" s="81"/>
      <c r="F122" s="81"/>
      <c r="G122" s="81"/>
      <c r="H122" s="82"/>
      <c r="I122" s="80"/>
      <c r="J122" s="6"/>
      <c r="K122" s="6"/>
      <c r="L122" s="7"/>
      <c r="M122" s="7"/>
      <c r="N122" s="7"/>
      <c r="O122" s="7"/>
    </row>
    <row r="123" spans="1:15">
      <c r="A123" s="7"/>
      <c r="B123" s="80"/>
      <c r="C123" s="63"/>
      <c r="D123" s="63"/>
      <c r="E123" s="81"/>
      <c r="F123" s="81"/>
      <c r="G123" s="81"/>
      <c r="H123" s="82"/>
      <c r="I123" s="80"/>
      <c r="J123" s="6"/>
      <c r="K123" s="6"/>
      <c r="L123" s="7"/>
      <c r="M123" s="7"/>
      <c r="N123" s="7"/>
      <c r="O123" s="7"/>
    </row>
    <row r="124" spans="1:15">
      <c r="A124" s="7"/>
      <c r="B124" s="80"/>
      <c r="C124" s="63"/>
      <c r="D124" s="63"/>
      <c r="E124" s="81"/>
      <c r="F124" s="81"/>
      <c r="G124" s="81"/>
      <c r="H124" s="82"/>
      <c r="I124" s="80"/>
      <c r="J124" s="6"/>
      <c r="K124" s="6"/>
      <c r="L124" s="7"/>
      <c r="M124" s="7"/>
      <c r="N124" s="7"/>
      <c r="O124" s="7"/>
    </row>
  </sheetData>
  <mergeCells count="2">
    <mergeCell ref="B5:L5"/>
    <mergeCell ref="B33:L33"/>
  </mergeCells>
  <conditionalFormatting sqref="J35:K49 J8:K9 J11:K32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7:K7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10:K10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5FA2-F25B-4D76-BD15-C48D12357E8A}">
  <dimension ref="A1:O121"/>
  <sheetViews>
    <sheetView topLeftCell="A25" workbookViewId="0">
      <selection activeCell="A33" sqref="A33:O33"/>
    </sheetView>
  </sheetViews>
  <sheetFormatPr defaultRowHeight="15"/>
  <cols>
    <col min="2" max="2" width="15" customWidth="1"/>
    <col min="3" max="3" width="36.42578125" customWidth="1"/>
    <col min="4" max="4" width="30.5703125" customWidth="1"/>
    <col min="5" max="5" width="19.42578125" customWidth="1"/>
    <col min="6" max="6" width="15.140625" customWidth="1"/>
    <col min="7" max="8" width="9.140625" customWidth="1"/>
    <col min="9" max="9" width="12.85546875" customWidth="1"/>
    <col min="12" max="12" width="24.140625" bestFit="1" customWidth="1"/>
  </cols>
  <sheetData>
    <row r="1" spans="1:15">
      <c r="A1" s="1"/>
      <c r="B1" s="1"/>
      <c r="C1" s="2"/>
      <c r="D1" s="3"/>
      <c r="E1" s="4"/>
      <c r="F1" s="4"/>
      <c r="G1" s="4"/>
      <c r="H1" s="5"/>
      <c r="I1" s="6"/>
      <c r="J1" s="6"/>
      <c r="K1" s="6"/>
      <c r="L1" s="1"/>
      <c r="M1" s="1"/>
      <c r="N1" s="7"/>
      <c r="O1" s="7"/>
    </row>
    <row r="2" spans="1:15" ht="20.25">
      <c r="A2" s="1"/>
      <c r="B2" s="8" t="s">
        <v>0</v>
      </c>
      <c r="C2" s="9" t="s">
        <v>1</v>
      </c>
      <c r="D2" s="2"/>
      <c r="E2" s="10">
        <v>30</v>
      </c>
      <c r="F2" s="10">
        <v>8</v>
      </c>
      <c r="G2" s="10">
        <v>2026</v>
      </c>
      <c r="H2" s="11"/>
      <c r="I2" s="6"/>
      <c r="J2" s="6"/>
      <c r="K2" s="6"/>
      <c r="L2" s="1"/>
      <c r="M2" s="1"/>
      <c r="N2" s="7"/>
      <c r="O2" s="7"/>
    </row>
    <row r="3" spans="1:15">
      <c r="A3" s="1"/>
      <c r="B3" s="1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  <c r="N3" s="7"/>
      <c r="O3" s="7"/>
    </row>
    <row r="4" spans="1:15">
      <c r="A4" s="1"/>
      <c r="B4" s="1"/>
      <c r="C4" s="2"/>
      <c r="D4" s="2"/>
      <c r="E4" s="13"/>
      <c r="F4" s="13"/>
      <c r="G4" s="13"/>
      <c r="H4" s="11"/>
      <c r="I4" s="6"/>
      <c r="J4" s="6"/>
      <c r="K4" s="6"/>
      <c r="L4" s="1"/>
      <c r="M4" s="1"/>
      <c r="N4" s="7"/>
      <c r="O4" s="7"/>
    </row>
    <row r="5" spans="1:15" ht="20.25">
      <c r="A5" s="14"/>
      <c r="B5" s="298" t="s">
        <v>250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  <c r="N5" s="15"/>
      <c r="O5" s="15"/>
    </row>
    <row r="6" spans="1:15" ht="48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  <c r="N6" s="7"/>
      <c r="O6" s="7"/>
    </row>
    <row r="7" spans="1:15" ht="15" customHeight="1">
      <c r="A7" s="1">
        <v>1</v>
      </c>
      <c r="B7" s="246" t="s">
        <v>17</v>
      </c>
      <c r="C7" s="246" t="s">
        <v>18</v>
      </c>
      <c r="D7" s="246" t="s">
        <v>19</v>
      </c>
      <c r="E7" s="247" t="s">
        <v>20</v>
      </c>
      <c r="F7" s="247"/>
      <c r="G7" s="247"/>
      <c r="H7" s="248"/>
      <c r="I7" s="179"/>
      <c r="J7" s="180"/>
      <c r="K7" s="180"/>
      <c r="L7" s="158" t="s">
        <v>140</v>
      </c>
      <c r="M7" s="1"/>
      <c r="N7" s="7"/>
      <c r="O7" s="7"/>
    </row>
    <row r="8" spans="1:15">
      <c r="A8" s="1">
        <v>2</v>
      </c>
      <c r="B8" s="246" t="s">
        <v>251</v>
      </c>
      <c r="C8" s="246" t="s">
        <v>252</v>
      </c>
      <c r="D8" s="246"/>
      <c r="E8" s="247" t="s">
        <v>20</v>
      </c>
      <c r="F8" s="247"/>
      <c r="G8" s="247"/>
      <c r="H8" s="248"/>
      <c r="I8" s="179"/>
      <c r="J8" s="180">
        <v>0</v>
      </c>
      <c r="K8" s="180">
        <v>0</v>
      </c>
      <c r="L8" s="158"/>
      <c r="M8" s="1"/>
      <c r="N8" s="7"/>
      <c r="O8" s="7"/>
    </row>
    <row r="9" spans="1:15">
      <c r="A9" s="1">
        <v>3</v>
      </c>
      <c r="B9" s="246" t="s">
        <v>236</v>
      </c>
      <c r="C9" s="246" t="s">
        <v>253</v>
      </c>
      <c r="D9" s="246" t="s">
        <v>254</v>
      </c>
      <c r="E9" s="247" t="s">
        <v>20</v>
      </c>
      <c r="F9" s="247"/>
      <c r="G9" s="247"/>
      <c r="H9" s="248"/>
      <c r="I9" s="179"/>
      <c r="J9" s="180">
        <v>1</v>
      </c>
      <c r="K9" s="180">
        <v>1</v>
      </c>
      <c r="L9" s="158"/>
      <c r="M9" s="1"/>
      <c r="N9" s="7"/>
      <c r="O9" s="7"/>
    </row>
    <row r="10" spans="1:15" s="7" customFormat="1" ht="15" customHeight="1">
      <c r="A10" s="1"/>
      <c r="B10" s="161" t="s">
        <v>112</v>
      </c>
      <c r="C10" s="161" t="s">
        <v>113</v>
      </c>
      <c r="D10" s="161" t="s">
        <v>114</v>
      </c>
      <c r="E10" s="184" t="s">
        <v>20</v>
      </c>
      <c r="F10" s="184"/>
      <c r="G10" s="184"/>
      <c r="H10" s="198"/>
      <c r="I10" s="165"/>
      <c r="J10" s="166"/>
      <c r="K10" s="166"/>
      <c r="L10" s="57" t="s">
        <v>226</v>
      </c>
    </row>
    <row r="11" spans="1:15">
      <c r="A11" s="1">
        <v>4</v>
      </c>
      <c r="B11" s="246" t="s">
        <v>255</v>
      </c>
      <c r="C11" s="246" t="s">
        <v>256</v>
      </c>
      <c r="D11" s="246" t="s">
        <v>29</v>
      </c>
      <c r="E11" s="247" t="s">
        <v>20</v>
      </c>
      <c r="F11" s="247"/>
      <c r="G11" s="247"/>
      <c r="H11" s="248"/>
      <c r="I11" s="179"/>
      <c r="J11" s="180">
        <v>1</v>
      </c>
      <c r="K11" s="180">
        <v>1</v>
      </c>
      <c r="L11" s="158"/>
      <c r="M11" s="1"/>
      <c r="N11" s="7"/>
      <c r="O11" s="7"/>
    </row>
    <row r="12" spans="1:15">
      <c r="A12" s="1">
        <v>5</v>
      </c>
      <c r="B12" s="246" t="s">
        <v>33</v>
      </c>
      <c r="C12" s="246" t="s">
        <v>34</v>
      </c>
      <c r="D12" s="246" t="s">
        <v>35</v>
      </c>
      <c r="E12" s="247" t="s">
        <v>20</v>
      </c>
      <c r="F12" s="247"/>
      <c r="G12" s="247"/>
      <c r="H12" s="248"/>
      <c r="I12" s="179"/>
      <c r="J12" s="180">
        <v>1</v>
      </c>
      <c r="K12" s="180">
        <v>1</v>
      </c>
      <c r="L12" s="158"/>
      <c r="M12" s="1"/>
      <c r="N12" s="7"/>
      <c r="O12" s="7"/>
    </row>
    <row r="13" spans="1:15">
      <c r="A13" s="1">
        <v>6</v>
      </c>
      <c r="B13" s="246" t="s">
        <v>40</v>
      </c>
      <c r="C13" s="246" t="s">
        <v>41</v>
      </c>
      <c r="D13" s="246" t="s">
        <v>42</v>
      </c>
      <c r="E13" s="247" t="s">
        <v>20</v>
      </c>
      <c r="F13" s="247"/>
      <c r="G13" s="247"/>
      <c r="H13" s="248"/>
      <c r="I13" s="179"/>
      <c r="J13" s="180">
        <v>1</v>
      </c>
      <c r="K13" s="180">
        <v>1</v>
      </c>
      <c r="L13" s="158"/>
      <c r="M13" s="1"/>
      <c r="N13" s="7"/>
      <c r="O13" s="7"/>
    </row>
    <row r="14" spans="1:15">
      <c r="A14" s="1">
        <v>7</v>
      </c>
      <c r="B14" s="256" t="s">
        <v>257</v>
      </c>
      <c r="C14" s="256" t="s">
        <v>258</v>
      </c>
      <c r="D14" s="256" t="s">
        <v>259</v>
      </c>
      <c r="E14" s="247" t="s">
        <v>20</v>
      </c>
      <c r="F14" s="184"/>
      <c r="G14" s="184"/>
      <c r="H14" s="198"/>
      <c r="I14" s="159"/>
      <c r="J14" s="173">
        <v>1</v>
      </c>
      <c r="K14" s="173">
        <v>1</v>
      </c>
      <c r="L14" s="257"/>
      <c r="M14" s="1"/>
      <c r="N14" s="7"/>
      <c r="O14" s="7"/>
    </row>
    <row r="15" spans="1:15">
      <c r="A15" s="1">
        <v>8</v>
      </c>
      <c r="B15" s="182" t="s">
        <v>82</v>
      </c>
      <c r="C15" s="182" t="s">
        <v>83</v>
      </c>
      <c r="D15" s="159" t="s">
        <v>84</v>
      </c>
      <c r="E15" s="247" t="s">
        <v>20</v>
      </c>
      <c r="F15" s="258"/>
      <c r="G15" s="258"/>
      <c r="H15" s="259"/>
      <c r="I15" s="260"/>
      <c r="J15" s="173">
        <v>1</v>
      </c>
      <c r="K15" s="173">
        <v>1</v>
      </c>
      <c r="L15" s="261"/>
      <c r="M15" s="7"/>
      <c r="N15" s="7"/>
      <c r="O15" s="7"/>
    </row>
    <row r="16" spans="1:15">
      <c r="A16" s="1">
        <v>9</v>
      </c>
      <c r="B16" s="183" t="s">
        <v>37</v>
      </c>
      <c r="C16" s="183" t="s">
        <v>38</v>
      </c>
      <c r="D16" s="183" t="s">
        <v>39</v>
      </c>
      <c r="E16" s="247" t="s">
        <v>20</v>
      </c>
      <c r="F16" s="159"/>
      <c r="G16" s="159"/>
      <c r="H16" s="198"/>
      <c r="I16" s="172"/>
      <c r="J16" s="173">
        <v>1</v>
      </c>
      <c r="K16" s="173">
        <v>1</v>
      </c>
      <c r="L16" s="192"/>
      <c r="M16" s="7"/>
      <c r="N16" s="7"/>
      <c r="O16" s="7"/>
    </row>
    <row r="17" spans="1:15">
      <c r="A17" s="1">
        <v>10</v>
      </c>
      <c r="B17" s="183" t="s">
        <v>260</v>
      </c>
      <c r="C17" s="183" t="s">
        <v>261</v>
      </c>
      <c r="D17" s="183" t="s">
        <v>262</v>
      </c>
      <c r="E17" s="262" t="s">
        <v>20</v>
      </c>
      <c r="F17" s="159"/>
      <c r="G17" s="159"/>
      <c r="H17" s="198"/>
      <c r="I17" s="263"/>
      <c r="J17" s="173">
        <v>1</v>
      </c>
      <c r="K17" s="173">
        <v>1</v>
      </c>
      <c r="L17" s="192"/>
      <c r="M17" s="7"/>
      <c r="N17" s="7"/>
      <c r="O17" s="7"/>
    </row>
    <row r="18" spans="1:15">
      <c r="A18" s="1">
        <v>11</v>
      </c>
      <c r="B18" s="161" t="s">
        <v>116</v>
      </c>
      <c r="C18" s="161" t="s">
        <v>117</v>
      </c>
      <c r="D18" s="161" t="s">
        <v>118</v>
      </c>
      <c r="E18" s="260" t="s">
        <v>20</v>
      </c>
      <c r="F18" s="159"/>
      <c r="G18" s="159"/>
      <c r="H18" s="201"/>
      <c r="I18" s="264"/>
      <c r="J18" s="173">
        <v>1</v>
      </c>
      <c r="K18" s="173">
        <v>1</v>
      </c>
      <c r="L18" s="192"/>
      <c r="M18" s="7"/>
      <c r="N18" s="7"/>
      <c r="O18" s="7"/>
    </row>
    <row r="19" spans="1:15">
      <c r="A19" s="1">
        <v>12</v>
      </c>
      <c r="B19" s="159" t="s">
        <v>59</v>
      </c>
      <c r="C19" s="159" t="s">
        <v>60</v>
      </c>
      <c r="D19" s="159" t="s">
        <v>32</v>
      </c>
      <c r="E19" s="247" t="s">
        <v>20</v>
      </c>
      <c r="F19" s="159"/>
      <c r="G19" s="159"/>
      <c r="H19" s="198"/>
      <c r="I19" s="172"/>
      <c r="J19" s="173">
        <v>1</v>
      </c>
      <c r="K19" s="173">
        <v>1</v>
      </c>
      <c r="L19" s="192"/>
      <c r="M19" s="7"/>
      <c r="N19" s="7"/>
      <c r="O19" s="7"/>
    </row>
    <row r="20" spans="1:15">
      <c r="A20" s="1">
        <v>13</v>
      </c>
      <c r="B20" s="246" t="s">
        <v>25</v>
      </c>
      <c r="C20" s="246" t="s">
        <v>26</v>
      </c>
      <c r="D20" s="246" t="s">
        <v>24</v>
      </c>
      <c r="E20" s="247" t="s">
        <v>20</v>
      </c>
      <c r="F20" s="247"/>
      <c r="G20" s="247"/>
      <c r="H20" s="248"/>
      <c r="I20" s="179"/>
      <c r="J20" s="180">
        <v>1</v>
      </c>
      <c r="K20" s="180">
        <v>1</v>
      </c>
      <c r="L20" s="158"/>
      <c r="M20" s="1"/>
      <c r="N20" s="7"/>
      <c r="O20" s="7"/>
    </row>
    <row r="21" spans="1:15">
      <c r="A21" s="1">
        <v>14</v>
      </c>
      <c r="B21" s="217" t="s">
        <v>67</v>
      </c>
      <c r="C21" s="217" t="s">
        <v>68</v>
      </c>
      <c r="D21" s="174" t="s">
        <v>45</v>
      </c>
      <c r="E21" s="191" t="s">
        <v>115</v>
      </c>
      <c r="F21" s="191" t="s">
        <v>107</v>
      </c>
      <c r="G21" s="191" t="s">
        <v>263</v>
      </c>
      <c r="H21" s="265">
        <v>0</v>
      </c>
      <c r="I21" s="266"/>
      <c r="J21" s="218">
        <v>1</v>
      </c>
      <c r="K21" s="218">
        <v>1</v>
      </c>
      <c r="L21" s="172" t="s">
        <v>276</v>
      </c>
      <c r="M21" s="1"/>
      <c r="N21" s="7"/>
      <c r="O21" s="7"/>
    </row>
    <row r="22" spans="1:15">
      <c r="A22" s="1">
        <v>15</v>
      </c>
      <c r="B22" s="182" t="s">
        <v>69</v>
      </c>
      <c r="C22" s="182" t="s">
        <v>70</v>
      </c>
      <c r="D22" s="159" t="s">
        <v>48</v>
      </c>
      <c r="E22" s="172" t="s">
        <v>115</v>
      </c>
      <c r="F22" s="191" t="s">
        <v>107</v>
      </c>
      <c r="G22" s="191" t="s">
        <v>263</v>
      </c>
      <c r="H22" s="265">
        <v>0</v>
      </c>
      <c r="I22" s="172"/>
      <c r="J22" s="254">
        <v>1</v>
      </c>
      <c r="K22" s="254">
        <v>1</v>
      </c>
      <c r="L22" s="172" t="s">
        <v>276</v>
      </c>
      <c r="M22" s="1"/>
      <c r="N22" s="7"/>
      <c r="O22" s="7"/>
    </row>
    <row r="23" spans="1:15">
      <c r="A23" s="1">
        <v>16</v>
      </c>
      <c r="B23" s="175" t="s">
        <v>65</v>
      </c>
      <c r="C23" s="175" t="s">
        <v>66</v>
      </c>
      <c r="D23" s="175" t="s">
        <v>48</v>
      </c>
      <c r="E23" s="280" t="s">
        <v>115</v>
      </c>
      <c r="F23" s="281" t="s">
        <v>107</v>
      </c>
      <c r="G23" s="281" t="s">
        <v>263</v>
      </c>
      <c r="H23" s="265">
        <v>0</v>
      </c>
      <c r="I23" s="280"/>
      <c r="J23" s="282">
        <v>1</v>
      </c>
      <c r="K23" s="282">
        <v>1</v>
      </c>
      <c r="L23" s="172" t="s">
        <v>276</v>
      </c>
      <c r="M23" s="279"/>
      <c r="N23" s="284"/>
      <c r="O23" s="284"/>
    </row>
    <row r="24" spans="1:15">
      <c r="A24" s="1">
        <v>17</v>
      </c>
      <c r="B24" s="159" t="s">
        <v>61</v>
      </c>
      <c r="C24" s="159" t="s">
        <v>62</v>
      </c>
      <c r="D24" s="159" t="s">
        <v>48</v>
      </c>
      <c r="E24" s="172" t="s">
        <v>115</v>
      </c>
      <c r="F24" s="191" t="s">
        <v>107</v>
      </c>
      <c r="G24" s="191" t="s">
        <v>263</v>
      </c>
      <c r="H24" s="265">
        <v>0</v>
      </c>
      <c r="I24" s="172"/>
      <c r="J24" s="254">
        <v>1</v>
      </c>
      <c r="K24" s="254">
        <v>1</v>
      </c>
      <c r="L24" s="172" t="s">
        <v>276</v>
      </c>
      <c r="M24" s="1"/>
      <c r="N24" s="7"/>
      <c r="O24" s="7"/>
    </row>
    <row r="25" spans="1:15">
      <c r="A25" s="1">
        <v>18</v>
      </c>
      <c r="B25" s="175" t="s">
        <v>43</v>
      </c>
      <c r="C25" s="175" t="s">
        <v>44</v>
      </c>
      <c r="D25" s="175" t="s">
        <v>45</v>
      </c>
      <c r="E25" s="286" t="s">
        <v>106</v>
      </c>
      <c r="F25" s="287" t="s">
        <v>107</v>
      </c>
      <c r="G25" s="287" t="s">
        <v>263</v>
      </c>
      <c r="H25" s="288" t="s">
        <v>277</v>
      </c>
      <c r="I25" s="289"/>
      <c r="J25" s="290">
        <v>1</v>
      </c>
      <c r="K25" s="290">
        <v>1</v>
      </c>
      <c r="L25" s="280"/>
      <c r="M25" s="284"/>
      <c r="N25" s="284"/>
      <c r="O25" s="284"/>
    </row>
    <row r="26" spans="1:15">
      <c r="A26" s="1">
        <v>19</v>
      </c>
      <c r="B26" s="267" t="s">
        <v>75</v>
      </c>
      <c r="C26" s="267" t="s">
        <v>76</v>
      </c>
      <c r="D26" s="272" t="s">
        <v>48</v>
      </c>
      <c r="E26" s="172" t="s">
        <v>106</v>
      </c>
      <c r="F26" s="172" t="s">
        <v>107</v>
      </c>
      <c r="G26" s="172" t="s">
        <v>263</v>
      </c>
      <c r="H26" s="288" t="s">
        <v>277</v>
      </c>
      <c r="I26" s="275"/>
      <c r="J26" s="173">
        <v>1</v>
      </c>
      <c r="K26" s="173">
        <v>1</v>
      </c>
      <c r="L26" s="172"/>
      <c r="M26" s="7"/>
      <c r="N26" s="7"/>
      <c r="O26" s="7"/>
    </row>
    <row r="27" spans="1:15">
      <c r="A27" s="1">
        <v>20</v>
      </c>
      <c r="B27" s="159" t="s">
        <v>63</v>
      </c>
      <c r="C27" s="159" t="s">
        <v>64</v>
      </c>
      <c r="D27" s="264" t="s">
        <v>48</v>
      </c>
      <c r="E27" s="172" t="s">
        <v>106</v>
      </c>
      <c r="F27" s="172" t="s">
        <v>107</v>
      </c>
      <c r="G27" s="172" t="s">
        <v>263</v>
      </c>
      <c r="H27" s="288" t="s">
        <v>277</v>
      </c>
      <c r="I27" s="275"/>
      <c r="J27" s="173">
        <v>1</v>
      </c>
      <c r="K27" s="173">
        <v>1</v>
      </c>
      <c r="L27" s="172"/>
      <c r="M27" s="1"/>
      <c r="N27" s="7"/>
      <c r="O27" s="7"/>
    </row>
    <row r="28" spans="1:15">
      <c r="A28" s="1">
        <v>21</v>
      </c>
      <c r="B28" s="269" t="s">
        <v>57</v>
      </c>
      <c r="C28" s="269" t="s">
        <v>58</v>
      </c>
      <c r="D28" s="273" t="s">
        <v>48</v>
      </c>
      <c r="E28" s="172" t="s">
        <v>106</v>
      </c>
      <c r="F28" s="172" t="s">
        <v>107</v>
      </c>
      <c r="G28" s="263" t="s">
        <v>263</v>
      </c>
      <c r="H28" s="295" t="s">
        <v>277</v>
      </c>
      <c r="I28" s="275"/>
      <c r="J28" s="173">
        <v>1</v>
      </c>
      <c r="K28" s="173">
        <v>1</v>
      </c>
      <c r="L28" s="172"/>
      <c r="M28" s="7"/>
      <c r="N28" s="7"/>
      <c r="O28" s="7"/>
    </row>
    <row r="29" spans="1:15">
      <c r="A29" s="1">
        <v>22</v>
      </c>
      <c r="B29" s="159" t="s">
        <v>265</v>
      </c>
      <c r="C29" s="256" t="s">
        <v>214</v>
      </c>
      <c r="D29" s="274" t="s">
        <v>45</v>
      </c>
      <c r="E29" s="172" t="s">
        <v>115</v>
      </c>
      <c r="F29" s="172" t="s">
        <v>107</v>
      </c>
      <c r="G29" s="263" t="s">
        <v>263</v>
      </c>
      <c r="H29" s="265"/>
      <c r="I29" s="276"/>
      <c r="J29" s="173">
        <v>1</v>
      </c>
      <c r="K29" s="173">
        <v>1</v>
      </c>
      <c r="L29" s="271"/>
      <c r="M29" s="7"/>
      <c r="N29" s="7"/>
      <c r="O29" s="7"/>
    </row>
    <row r="30" spans="1:15">
      <c r="A30" s="7"/>
      <c r="B30" s="182"/>
      <c r="C30" s="182"/>
      <c r="D30" s="159"/>
      <c r="E30" s="191"/>
      <c r="F30" s="174"/>
      <c r="G30" s="277"/>
      <c r="H30" s="205"/>
      <c r="I30" s="159"/>
      <c r="J30" s="173"/>
      <c r="K30" s="173"/>
      <c r="L30" s="192"/>
      <c r="M30" s="7"/>
      <c r="N30" s="7"/>
      <c r="O30" s="7"/>
    </row>
    <row r="31" spans="1:15">
      <c r="A31" s="7"/>
      <c r="B31" s="182"/>
      <c r="C31" s="182"/>
      <c r="D31" s="159"/>
      <c r="E31" s="172"/>
      <c r="F31" s="159"/>
      <c r="G31" s="187"/>
      <c r="H31" s="201"/>
      <c r="I31" s="159"/>
      <c r="J31" s="173"/>
      <c r="K31" s="173"/>
      <c r="L31" s="192"/>
      <c r="M31" s="7"/>
      <c r="N31" s="7"/>
      <c r="O31" s="7"/>
    </row>
    <row r="32" spans="1:15">
      <c r="A32" s="7"/>
      <c r="B32" s="182"/>
      <c r="C32" s="182"/>
      <c r="D32" s="159"/>
      <c r="E32" s="172"/>
      <c r="F32" s="159"/>
      <c r="G32" s="187"/>
      <c r="H32" s="201"/>
      <c r="I32" s="159"/>
      <c r="J32" s="173"/>
      <c r="K32" s="173"/>
      <c r="L32" s="192"/>
      <c r="M32" s="7"/>
      <c r="N32" s="7"/>
      <c r="O32" s="7"/>
    </row>
    <row r="33" spans="1:15" ht="20.25">
      <c r="A33" s="1"/>
      <c r="B33" s="301" t="s">
        <v>266</v>
      </c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1"/>
      <c r="N33" s="7"/>
      <c r="O33" s="7"/>
    </row>
    <row r="34" spans="1:15" ht="48">
      <c r="A34" s="14"/>
      <c r="B34" s="61" t="s">
        <v>6</v>
      </c>
      <c r="C34" s="61" t="s">
        <v>7</v>
      </c>
      <c r="D34" s="61" t="s">
        <v>8</v>
      </c>
      <c r="E34" s="61" t="s">
        <v>9</v>
      </c>
      <c r="F34" s="61" t="s">
        <v>10</v>
      </c>
      <c r="G34" s="61" t="s">
        <v>11</v>
      </c>
      <c r="H34" s="62" t="s">
        <v>12</v>
      </c>
      <c r="I34" s="61" t="s">
        <v>13</v>
      </c>
      <c r="J34" s="19" t="s">
        <v>14</v>
      </c>
      <c r="K34" s="19" t="s">
        <v>15</v>
      </c>
      <c r="L34" s="61" t="s">
        <v>16</v>
      </c>
      <c r="M34" s="1"/>
      <c r="N34" s="7"/>
      <c r="O34" s="7"/>
    </row>
    <row r="35" spans="1:15">
      <c r="A35" s="188">
        <v>1</v>
      </c>
      <c r="B35" s="246" t="s">
        <v>267</v>
      </c>
      <c r="C35" s="246" t="s">
        <v>268</v>
      </c>
      <c r="D35" s="246" t="s">
        <v>24</v>
      </c>
      <c r="E35" s="247" t="s">
        <v>20</v>
      </c>
      <c r="F35" s="247"/>
      <c r="G35" s="247"/>
      <c r="H35" s="248"/>
      <c r="I35" s="179"/>
      <c r="J35" s="180">
        <v>1</v>
      </c>
      <c r="K35" s="180">
        <v>1</v>
      </c>
      <c r="L35" s="158"/>
      <c r="M35" s="1"/>
      <c r="N35" s="7"/>
      <c r="O35" s="7"/>
    </row>
    <row r="36" spans="1:15">
      <c r="A36" s="188">
        <v>2</v>
      </c>
      <c r="B36" s="246" t="s">
        <v>196</v>
      </c>
      <c r="C36" s="246" t="s">
        <v>269</v>
      </c>
      <c r="D36" s="246" t="s">
        <v>32</v>
      </c>
      <c r="E36" s="247" t="s">
        <v>20</v>
      </c>
      <c r="F36" s="247"/>
      <c r="G36" s="247"/>
      <c r="H36" s="248"/>
      <c r="I36" s="179"/>
      <c r="J36" s="180">
        <v>1</v>
      </c>
      <c r="K36" s="180">
        <v>1</v>
      </c>
      <c r="L36" s="158"/>
      <c r="M36" s="1"/>
      <c r="N36" s="7"/>
      <c r="O36" s="7"/>
    </row>
    <row r="37" spans="1:15">
      <c r="A37" s="188">
        <v>3</v>
      </c>
      <c r="B37" s="246" t="s">
        <v>30</v>
      </c>
      <c r="C37" s="246" t="s">
        <v>31</v>
      </c>
      <c r="D37" s="246" t="s">
        <v>32</v>
      </c>
      <c r="E37" s="247" t="s">
        <v>20</v>
      </c>
      <c r="F37" s="247"/>
      <c r="G37" s="247"/>
      <c r="H37" s="248"/>
      <c r="I37" s="179"/>
      <c r="J37" s="180">
        <v>1</v>
      </c>
      <c r="K37" s="180">
        <v>1</v>
      </c>
      <c r="L37" s="249"/>
      <c r="M37" s="1"/>
      <c r="N37" s="7"/>
      <c r="O37" s="7"/>
    </row>
    <row r="38" spans="1:15">
      <c r="A38" s="188">
        <v>4</v>
      </c>
      <c r="B38" s="182" t="s">
        <v>77</v>
      </c>
      <c r="C38" s="182" t="s">
        <v>78</v>
      </c>
      <c r="D38" s="159" t="s">
        <v>79</v>
      </c>
      <c r="E38" s="247" t="s">
        <v>20</v>
      </c>
      <c r="F38" s="161"/>
      <c r="G38" s="161"/>
      <c r="H38" s="260"/>
      <c r="I38" s="161"/>
      <c r="J38" s="173">
        <v>1</v>
      </c>
      <c r="K38" s="173">
        <v>1</v>
      </c>
      <c r="L38" s="161"/>
      <c r="M38" s="1"/>
      <c r="N38" s="63"/>
      <c r="O38" s="63"/>
    </row>
    <row r="39" spans="1:15">
      <c r="A39" s="188">
        <v>5</v>
      </c>
      <c r="B39" s="267" t="s">
        <v>80</v>
      </c>
      <c r="C39" s="267" t="s">
        <v>81</v>
      </c>
      <c r="D39" s="200" t="s">
        <v>39</v>
      </c>
      <c r="E39" s="247" t="s">
        <v>20</v>
      </c>
      <c r="F39" s="159"/>
      <c r="G39" s="159"/>
      <c r="H39" s="213"/>
      <c r="I39" s="268"/>
      <c r="J39" s="215">
        <v>1</v>
      </c>
      <c r="K39" s="215">
        <v>1</v>
      </c>
      <c r="L39" s="292"/>
      <c r="M39" s="7"/>
      <c r="N39" s="7"/>
      <c r="O39" s="7"/>
    </row>
    <row r="40" spans="1:15">
      <c r="A40" s="188">
        <v>6</v>
      </c>
      <c r="B40" s="182" t="s">
        <v>53</v>
      </c>
      <c r="C40" s="182" t="s">
        <v>54</v>
      </c>
      <c r="D40" s="159" t="s">
        <v>45</v>
      </c>
      <c r="E40" s="293" t="s">
        <v>115</v>
      </c>
      <c r="F40" s="268" t="s">
        <v>107</v>
      </c>
      <c r="G40" s="266" t="s">
        <v>263</v>
      </c>
      <c r="H40" s="201" t="s">
        <v>278</v>
      </c>
      <c r="I40" s="172"/>
      <c r="J40" s="173">
        <v>1</v>
      </c>
      <c r="K40" s="173">
        <v>1</v>
      </c>
      <c r="L40" s="172"/>
      <c r="M40" s="1"/>
      <c r="N40" s="7"/>
      <c r="O40" s="7"/>
    </row>
    <row r="41" spans="1:15">
      <c r="A41" s="188">
        <v>7</v>
      </c>
      <c r="B41" s="182" t="s">
        <v>55</v>
      </c>
      <c r="C41" s="182" t="s">
        <v>56</v>
      </c>
      <c r="D41" s="159" t="s">
        <v>48</v>
      </c>
      <c r="E41" s="293" t="s">
        <v>115</v>
      </c>
      <c r="F41" s="268" t="s">
        <v>107</v>
      </c>
      <c r="G41" s="266" t="s">
        <v>263</v>
      </c>
      <c r="H41" s="201" t="s">
        <v>278</v>
      </c>
      <c r="I41" s="172"/>
      <c r="J41" s="173">
        <v>1</v>
      </c>
      <c r="K41" s="173">
        <v>1</v>
      </c>
      <c r="L41" s="172"/>
      <c r="M41" s="1"/>
      <c r="N41" s="7"/>
      <c r="O41" s="7"/>
    </row>
    <row r="42" spans="1:15">
      <c r="A42" s="188">
        <v>8</v>
      </c>
      <c r="B42" s="182" t="s">
        <v>73</v>
      </c>
      <c r="C42" s="182" t="s">
        <v>74</v>
      </c>
      <c r="D42" s="159" t="s">
        <v>48</v>
      </c>
      <c r="E42" s="293" t="s">
        <v>115</v>
      </c>
      <c r="F42" s="268" t="s">
        <v>107</v>
      </c>
      <c r="G42" s="266" t="s">
        <v>263</v>
      </c>
      <c r="H42" s="201" t="s">
        <v>278</v>
      </c>
      <c r="I42" s="172"/>
      <c r="J42" s="173">
        <v>1</v>
      </c>
      <c r="K42" s="173">
        <v>1</v>
      </c>
      <c r="L42" s="172"/>
      <c r="M42" s="1"/>
      <c r="N42" s="7"/>
      <c r="O42" s="7"/>
    </row>
    <row r="43" spans="1:15">
      <c r="A43" s="188">
        <v>9</v>
      </c>
      <c r="B43" s="182" t="s">
        <v>71</v>
      </c>
      <c r="C43" s="182" t="s">
        <v>109</v>
      </c>
      <c r="D43" s="159" t="s">
        <v>45</v>
      </c>
      <c r="E43" s="294" t="s">
        <v>106</v>
      </c>
      <c r="F43" s="268" t="s">
        <v>107</v>
      </c>
      <c r="G43" s="191" t="s">
        <v>263</v>
      </c>
      <c r="H43" s="265">
        <v>0</v>
      </c>
      <c r="I43" s="263"/>
      <c r="J43" s="173">
        <v>1</v>
      </c>
      <c r="K43" s="173">
        <v>1</v>
      </c>
      <c r="L43" s="172" t="s">
        <v>276</v>
      </c>
      <c r="M43" s="1"/>
      <c r="N43" s="7"/>
      <c r="O43" s="7"/>
    </row>
    <row r="44" spans="1:15">
      <c r="A44" s="188">
        <v>10</v>
      </c>
      <c r="B44" s="159" t="s">
        <v>46</v>
      </c>
      <c r="C44" s="159" t="s">
        <v>47</v>
      </c>
      <c r="D44" s="159" t="s">
        <v>48</v>
      </c>
      <c r="E44" s="294" t="s">
        <v>106</v>
      </c>
      <c r="F44" s="268" t="s">
        <v>107</v>
      </c>
      <c r="G44" s="191" t="s">
        <v>263</v>
      </c>
      <c r="H44" s="265">
        <v>0</v>
      </c>
      <c r="I44" s="172"/>
      <c r="J44" s="254">
        <v>1</v>
      </c>
      <c r="K44" s="173">
        <v>1</v>
      </c>
      <c r="L44" s="172" t="s">
        <v>276</v>
      </c>
      <c r="M44" s="7"/>
      <c r="N44" s="7"/>
      <c r="O44" s="7"/>
    </row>
    <row r="45" spans="1:15">
      <c r="A45" s="188">
        <v>11</v>
      </c>
      <c r="B45" s="178" t="s">
        <v>49</v>
      </c>
      <c r="C45" s="178" t="s">
        <v>50</v>
      </c>
      <c r="D45" s="178" t="s">
        <v>48</v>
      </c>
      <c r="E45" s="172" t="s">
        <v>106</v>
      </c>
      <c r="F45" s="268" t="s">
        <v>107</v>
      </c>
      <c r="G45" s="191" t="s">
        <v>263</v>
      </c>
      <c r="H45" s="265">
        <v>0</v>
      </c>
      <c r="I45" s="263"/>
      <c r="J45" s="173">
        <v>1</v>
      </c>
      <c r="K45" s="173">
        <v>1</v>
      </c>
      <c r="L45" s="172" t="s">
        <v>276</v>
      </c>
      <c r="M45" s="1"/>
      <c r="N45" s="7"/>
      <c r="O45" s="7"/>
    </row>
    <row r="46" spans="1:15">
      <c r="A46" s="188">
        <v>12</v>
      </c>
      <c r="B46" s="159" t="s">
        <v>51</v>
      </c>
      <c r="C46" s="159" t="s">
        <v>52</v>
      </c>
      <c r="D46" s="159" t="s">
        <v>48</v>
      </c>
      <c r="E46" s="263" t="s">
        <v>106</v>
      </c>
      <c r="F46" s="172" t="s">
        <v>107</v>
      </c>
      <c r="G46" s="191" t="s">
        <v>263</v>
      </c>
      <c r="H46" s="265">
        <v>0</v>
      </c>
      <c r="I46" s="263"/>
      <c r="J46" s="173">
        <v>1</v>
      </c>
      <c r="K46" s="173">
        <v>1</v>
      </c>
      <c r="L46" s="172" t="s">
        <v>276</v>
      </c>
      <c r="M46" s="63"/>
      <c r="N46" s="63"/>
      <c r="O46" s="63"/>
    </row>
    <row r="47" spans="1:15">
      <c r="A47" s="1"/>
      <c r="F47" s="7"/>
      <c r="G47" s="7"/>
      <c r="H47" s="206"/>
      <c r="I47" s="7"/>
      <c r="J47" s="7"/>
      <c r="K47" s="7"/>
      <c r="L47" s="7"/>
      <c r="M47" s="7"/>
      <c r="N47" s="7"/>
      <c r="O47" s="7"/>
    </row>
    <row r="48" spans="1:15">
      <c r="A48" s="1"/>
      <c r="F48" s="7"/>
      <c r="G48" s="7"/>
      <c r="H48" s="206"/>
      <c r="I48" s="7"/>
      <c r="J48" s="7"/>
      <c r="K48" s="7"/>
      <c r="L48" s="7"/>
      <c r="M48" s="7"/>
      <c r="N48" s="7"/>
      <c r="O48" s="7"/>
    </row>
    <row r="49" spans="1:15">
      <c r="A49" s="1"/>
      <c r="F49" s="7"/>
      <c r="G49" s="7"/>
      <c r="H49" s="206"/>
      <c r="I49" s="7"/>
      <c r="J49" s="7"/>
      <c r="K49" s="7"/>
      <c r="L49" s="7"/>
      <c r="M49" s="7"/>
      <c r="N49" s="7"/>
      <c r="O49" s="7"/>
    </row>
    <row r="50" spans="1:15">
      <c r="A50" s="1"/>
      <c r="F50" s="7"/>
      <c r="G50" s="7"/>
      <c r="H50" s="206"/>
      <c r="I50" s="7"/>
      <c r="J50" s="7"/>
      <c r="K50" s="7"/>
      <c r="L50" s="7"/>
      <c r="M50" s="7"/>
      <c r="N50" s="7"/>
      <c r="O50" s="7"/>
    </row>
    <row r="51" spans="1:15">
      <c r="A51" s="7"/>
      <c r="F51" s="81"/>
      <c r="G51" s="81"/>
      <c r="H51" s="82"/>
      <c r="I51" s="80"/>
      <c r="J51" s="80"/>
      <c r="K51" s="80"/>
      <c r="L51" s="80"/>
      <c r="M51" s="80"/>
      <c r="N51" s="80"/>
      <c r="O51" s="80"/>
    </row>
    <row r="52" spans="1:15">
      <c r="A52" s="1"/>
      <c r="F52" s="7"/>
      <c r="G52" s="7"/>
      <c r="H52" s="206"/>
      <c r="I52" s="7"/>
      <c r="J52" s="7"/>
      <c r="K52" s="7"/>
      <c r="L52" s="7"/>
      <c r="M52" s="7"/>
      <c r="N52" s="7"/>
      <c r="O52" s="7"/>
    </row>
    <row r="53" spans="1:15">
      <c r="A53" s="1"/>
      <c r="F53" s="7"/>
      <c r="G53" s="7"/>
      <c r="H53" s="206"/>
      <c r="I53" s="7"/>
      <c r="J53" s="7"/>
      <c r="K53" s="7"/>
      <c r="L53" s="7"/>
      <c r="M53" s="1"/>
      <c r="N53" s="7"/>
      <c r="O53" s="7"/>
    </row>
    <row r="54" spans="1:15">
      <c r="A54" s="7"/>
      <c r="F54" s="7"/>
      <c r="G54" s="7"/>
      <c r="H54" s="206"/>
      <c r="I54" s="7"/>
      <c r="J54" s="80"/>
      <c r="K54" s="80"/>
      <c r="L54" s="7"/>
      <c r="M54" s="7"/>
      <c r="N54" s="7"/>
      <c r="O54" s="7"/>
    </row>
    <row r="55" spans="1:15">
      <c r="A55" s="7"/>
      <c r="F55" s="7"/>
      <c r="G55" s="7"/>
      <c r="H55" s="206"/>
      <c r="I55" s="7"/>
      <c r="J55" s="80"/>
      <c r="K55" s="80"/>
      <c r="L55" s="7"/>
      <c r="M55" s="7"/>
      <c r="N55" s="7"/>
      <c r="O55" s="7"/>
    </row>
    <row r="56" spans="1:15">
      <c r="A56" s="7"/>
      <c r="F56" s="81"/>
      <c r="G56" s="81"/>
      <c r="H56" s="82"/>
      <c r="I56" s="80"/>
      <c r="J56" s="7"/>
      <c r="K56" s="7"/>
      <c r="L56" s="7"/>
      <c r="M56" s="7"/>
      <c r="N56" s="7"/>
      <c r="O56" s="7"/>
    </row>
    <row r="58" spans="1:15">
      <c r="A58" s="2"/>
      <c r="F58" s="13"/>
      <c r="G58" s="13"/>
      <c r="H58" s="11"/>
      <c r="I58" s="6"/>
      <c r="J58" s="7"/>
      <c r="K58" s="7"/>
      <c r="L58" s="2"/>
      <c r="M58" s="2"/>
      <c r="N58" s="7"/>
      <c r="O58" s="7"/>
    </row>
    <row r="59" spans="1:15">
      <c r="A59" s="2"/>
      <c r="F59" s="13"/>
      <c r="G59" s="13"/>
      <c r="H59" s="11"/>
      <c r="I59" s="6"/>
      <c r="J59" s="7"/>
      <c r="K59" s="7"/>
      <c r="L59" s="2"/>
      <c r="M59" s="2"/>
      <c r="N59" s="7"/>
      <c r="O59" s="7"/>
    </row>
    <row r="60" spans="1:15">
      <c r="A60" s="2"/>
      <c r="B60" s="2"/>
      <c r="C60" s="2"/>
      <c r="D60" s="2"/>
      <c r="E60" s="13"/>
      <c r="F60" s="13"/>
      <c r="G60" s="13"/>
      <c r="H60" s="11"/>
      <c r="I60" s="6"/>
      <c r="J60" s="80"/>
      <c r="K60" s="80"/>
      <c r="L60" s="2"/>
      <c r="M60" s="2"/>
      <c r="N60" s="7"/>
      <c r="O60" s="7"/>
    </row>
    <row r="61" spans="1:15">
      <c r="A61" s="2"/>
      <c r="B61" s="2"/>
      <c r="C61" s="2"/>
      <c r="D61" s="2"/>
      <c r="E61" s="13"/>
      <c r="F61" s="13"/>
      <c r="G61" s="13"/>
      <c r="H61" s="11"/>
      <c r="I61" s="6"/>
      <c r="J61" s="7"/>
      <c r="K61" s="7"/>
      <c r="L61" s="2"/>
      <c r="M61" s="2"/>
      <c r="N61" s="7"/>
      <c r="O61" s="7"/>
    </row>
    <row r="62" spans="1:15">
      <c r="A62" s="2"/>
      <c r="B62" s="2"/>
      <c r="C62" s="2"/>
      <c r="D62" s="2"/>
      <c r="E62" s="13"/>
      <c r="F62" s="13"/>
      <c r="G62" s="13"/>
      <c r="H62" s="11"/>
      <c r="I62" s="6"/>
      <c r="J62" s="7"/>
      <c r="K62" s="7"/>
      <c r="L62" s="2"/>
      <c r="M62" s="2"/>
      <c r="N62" s="7"/>
      <c r="O62" s="7"/>
    </row>
    <row r="63" spans="1:15">
      <c r="A63" s="2"/>
      <c r="B63" s="2"/>
      <c r="C63" s="2"/>
      <c r="D63" s="2"/>
      <c r="E63" s="13"/>
      <c r="F63" s="13"/>
      <c r="G63" s="13"/>
      <c r="H63" s="11"/>
      <c r="I63" s="6"/>
      <c r="J63" s="7"/>
      <c r="K63" s="7"/>
      <c r="L63" s="2"/>
      <c r="M63" s="2"/>
      <c r="N63" s="7"/>
      <c r="O63" s="7"/>
    </row>
    <row r="64" spans="1:15">
      <c r="A64" s="2"/>
      <c r="B64" s="2"/>
      <c r="C64" s="2"/>
      <c r="D64" s="2"/>
      <c r="E64" s="13"/>
      <c r="F64" s="13"/>
      <c r="G64" s="13"/>
      <c r="H64" s="11"/>
      <c r="I64" s="6"/>
      <c r="J64" s="7"/>
      <c r="K64" s="7"/>
      <c r="L64" s="2"/>
      <c r="M64" s="2"/>
      <c r="N64" s="7"/>
      <c r="O64" s="7"/>
    </row>
    <row r="65" spans="1:15">
      <c r="A65" s="2"/>
      <c r="B65" s="2"/>
      <c r="C65" s="2"/>
      <c r="D65" s="2"/>
      <c r="E65" s="13"/>
      <c r="F65" s="13"/>
      <c r="G65" s="13"/>
      <c r="H65" s="11"/>
      <c r="I65" s="6"/>
      <c r="J65" s="80"/>
      <c r="K65" s="80"/>
      <c r="L65" s="1"/>
      <c r="M65" s="6"/>
      <c r="N65" s="7"/>
      <c r="O65" s="7"/>
    </row>
    <row r="66" spans="1:15">
      <c r="A66" s="1"/>
      <c r="B66" s="1"/>
      <c r="C66" s="2"/>
      <c r="D66" s="2"/>
      <c r="E66" s="13"/>
      <c r="F66" s="13"/>
      <c r="G66" s="13"/>
      <c r="H66" s="11"/>
      <c r="I66" s="6"/>
      <c r="J66" s="80"/>
      <c r="K66" s="80"/>
      <c r="L66" s="1"/>
      <c r="M66" s="1"/>
      <c r="N66" s="7"/>
      <c r="O66" s="7"/>
    </row>
    <row r="67" spans="1:15">
      <c r="A67" s="1"/>
      <c r="B67" s="1"/>
      <c r="C67" s="2"/>
      <c r="D67" s="2"/>
      <c r="E67" s="13"/>
      <c r="F67" s="13"/>
      <c r="G67" s="13"/>
      <c r="H67" s="11"/>
      <c r="I67" s="6"/>
      <c r="J67" s="6"/>
      <c r="K67" s="6"/>
      <c r="L67" s="1"/>
      <c r="M67" s="1"/>
      <c r="N67" s="7"/>
      <c r="O67" s="7"/>
    </row>
    <row r="68" spans="1:15">
      <c r="A68" s="1"/>
      <c r="B68" s="1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  <c r="N68" s="7"/>
      <c r="O68" s="7"/>
    </row>
    <row r="69" spans="1:15">
      <c r="A69" s="1"/>
      <c r="B69" s="1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  <c r="N69" s="7"/>
      <c r="O69" s="7"/>
    </row>
    <row r="70" spans="1:15">
      <c r="A70" s="1"/>
      <c r="B70" s="1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  <c r="N70" s="7"/>
      <c r="O70" s="7"/>
    </row>
    <row r="71" spans="1:15">
      <c r="A71" s="1"/>
      <c r="B71" s="1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  <c r="N71" s="7"/>
      <c r="O71" s="7"/>
    </row>
    <row r="72" spans="1:15">
      <c r="A72" s="1"/>
      <c r="B72" s="1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  <c r="N72" s="7"/>
      <c r="O72" s="7"/>
    </row>
    <row r="73" spans="1:15">
      <c r="A73" s="1"/>
      <c r="B73" s="1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  <c r="N73" s="7"/>
      <c r="O73" s="7"/>
    </row>
    <row r="74" spans="1:15">
      <c r="A74" s="1"/>
      <c r="B74" s="1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  <c r="N74" s="7"/>
      <c r="O74" s="7"/>
    </row>
    <row r="75" spans="1:15">
      <c r="A75" s="1"/>
      <c r="B75" s="1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  <c r="N75" s="7"/>
      <c r="O75" s="7"/>
    </row>
    <row r="76" spans="1:15">
      <c r="A76" s="1"/>
      <c r="B76" s="1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  <c r="N76" s="7"/>
      <c r="O76" s="7"/>
    </row>
    <row r="77" spans="1:15">
      <c r="A77" s="1"/>
      <c r="B77" s="1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  <c r="N77" s="7"/>
      <c r="O77" s="7"/>
    </row>
    <row r="78" spans="1:15">
      <c r="A78" s="1"/>
      <c r="B78" s="1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  <c r="N78" s="7"/>
      <c r="O78" s="7"/>
    </row>
    <row r="79" spans="1:15">
      <c r="A79" s="1"/>
      <c r="B79" s="1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  <c r="N79" s="7"/>
      <c r="O79" s="7"/>
    </row>
    <row r="80" spans="1:15">
      <c r="A80" s="1"/>
      <c r="B80" s="1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  <c r="N80" s="7"/>
      <c r="O80" s="7"/>
    </row>
    <row r="81" spans="1:15">
      <c r="A81" s="1"/>
      <c r="B81" s="1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  <c r="N81" s="7"/>
      <c r="O81" s="7"/>
    </row>
    <row r="82" spans="1:15">
      <c r="A82" s="1"/>
      <c r="B82" s="1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  <c r="N82" s="7"/>
      <c r="O82" s="7"/>
    </row>
    <row r="83" spans="1:15">
      <c r="A83" s="1"/>
      <c r="B83" s="1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  <c r="N83" s="7"/>
      <c r="O83" s="7"/>
    </row>
    <row r="84" spans="1:15">
      <c r="A84" s="1"/>
      <c r="B84" s="1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  <c r="N84" s="7"/>
      <c r="O84" s="7"/>
    </row>
    <row r="85" spans="1:15">
      <c r="A85" s="1"/>
      <c r="B85" s="1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  <c r="N85" s="7"/>
      <c r="O85" s="7"/>
    </row>
    <row r="86" spans="1:15">
      <c r="A86" s="1"/>
      <c r="B86" s="1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  <c r="N86" s="7"/>
      <c r="O86" s="7"/>
    </row>
    <row r="87" spans="1:15">
      <c r="A87" s="1"/>
      <c r="B87" s="1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  <c r="N87" s="7"/>
      <c r="O87" s="7"/>
    </row>
    <row r="88" spans="1:15">
      <c r="A88" s="1"/>
      <c r="B88" s="1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  <c r="N88" s="7"/>
      <c r="O88" s="7"/>
    </row>
    <row r="89" spans="1:15">
      <c r="A89" s="1"/>
      <c r="B89" s="1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  <c r="N89" s="7"/>
      <c r="O89" s="7"/>
    </row>
    <row r="90" spans="1:15">
      <c r="A90" s="1"/>
      <c r="B90" s="1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  <c r="N90" s="7"/>
      <c r="O90" s="7"/>
    </row>
    <row r="91" spans="1:15">
      <c r="A91" s="1"/>
      <c r="B91" s="1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  <c r="N91" s="7"/>
      <c r="O91" s="7"/>
    </row>
    <row r="92" spans="1:15">
      <c r="A92" s="1"/>
      <c r="B92" s="1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  <c r="N92" s="7"/>
      <c r="O92" s="7"/>
    </row>
    <row r="93" spans="1:15">
      <c r="A93" s="1"/>
      <c r="B93" s="1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  <c r="N93" s="7"/>
      <c r="O93" s="7"/>
    </row>
    <row r="94" spans="1:15">
      <c r="A94" s="1"/>
      <c r="B94" s="1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  <c r="N94" s="7"/>
      <c r="O94" s="7"/>
    </row>
    <row r="95" spans="1:15">
      <c r="A95" s="1"/>
      <c r="B95" s="1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  <c r="N95" s="7"/>
      <c r="O95" s="7"/>
    </row>
    <row r="96" spans="1:15">
      <c r="A96" s="1"/>
      <c r="B96" s="1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  <c r="N96" s="7"/>
      <c r="O96" s="7"/>
    </row>
    <row r="97" spans="1:15">
      <c r="A97" s="1"/>
      <c r="B97" s="1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  <c r="N97" s="7"/>
      <c r="O97" s="7"/>
    </row>
    <row r="98" spans="1:15">
      <c r="A98" s="1"/>
      <c r="B98" s="1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  <c r="N98" s="7"/>
      <c r="O98" s="7"/>
    </row>
    <row r="99" spans="1:15">
      <c r="A99" s="1"/>
      <c r="B99" s="1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  <c r="N99" s="7"/>
      <c r="O99" s="7"/>
    </row>
    <row r="100" spans="1:15">
      <c r="A100" s="1"/>
      <c r="B100" s="1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  <c r="N100" s="7"/>
      <c r="O100" s="7"/>
    </row>
    <row r="101" spans="1:15">
      <c r="A101" s="1"/>
      <c r="B101" s="1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  <c r="N101" s="7"/>
      <c r="O101" s="7"/>
    </row>
    <row r="102" spans="1:15">
      <c r="A102" s="1"/>
      <c r="B102" s="1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  <c r="N102" s="7"/>
      <c r="O102" s="7"/>
    </row>
    <row r="103" spans="1:15">
      <c r="A103" s="1"/>
      <c r="B103" s="1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  <c r="N103" s="7"/>
      <c r="O103" s="7"/>
    </row>
    <row r="104" spans="1:15">
      <c r="A104" s="1"/>
      <c r="B104" s="1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  <c r="N104" s="7"/>
      <c r="O104" s="7"/>
    </row>
    <row r="105" spans="1:15">
      <c r="A105" s="1"/>
      <c r="B105" s="1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  <c r="N105" s="7"/>
      <c r="O105" s="7"/>
    </row>
    <row r="106" spans="1:15">
      <c r="A106" s="1"/>
      <c r="B106" s="1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  <c r="N106" s="7"/>
      <c r="O106" s="7"/>
    </row>
    <row r="107" spans="1:15">
      <c r="A107" s="1"/>
      <c r="B107" s="1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  <c r="N107" s="7"/>
      <c r="O107" s="7"/>
    </row>
    <row r="108" spans="1:15">
      <c r="A108" s="1"/>
      <c r="B108" s="1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  <c r="N108" s="7"/>
      <c r="O108" s="7"/>
    </row>
    <row r="109" spans="1:15">
      <c r="A109" s="1"/>
      <c r="B109" s="1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  <c r="N109" s="7"/>
      <c r="O109" s="7"/>
    </row>
    <row r="110" spans="1:15">
      <c r="A110" s="1"/>
      <c r="B110" s="1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  <c r="N110" s="7"/>
      <c r="O110" s="7"/>
    </row>
    <row r="111" spans="1:15">
      <c r="A111" s="1"/>
      <c r="B111" s="1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  <c r="N111" s="7"/>
      <c r="O111" s="7"/>
    </row>
    <row r="112" spans="1:15">
      <c r="A112" s="1"/>
      <c r="B112" s="1"/>
      <c r="C112" s="2"/>
      <c r="D112" s="2"/>
      <c r="E112" s="13"/>
      <c r="F112" s="13"/>
      <c r="G112" s="13"/>
      <c r="H112" s="11"/>
      <c r="I112" s="22"/>
      <c r="J112" s="6"/>
      <c r="K112" s="6"/>
      <c r="L112" s="1"/>
      <c r="M112" s="1"/>
      <c r="N112" s="7"/>
      <c r="O112" s="7"/>
    </row>
    <row r="113" spans="1:15">
      <c r="A113" s="7"/>
      <c r="B113" s="80"/>
      <c r="C113" s="63"/>
      <c r="D113" s="63"/>
      <c r="E113" s="81"/>
      <c r="F113" s="81"/>
      <c r="G113" s="81"/>
      <c r="H113" s="82"/>
      <c r="I113" s="80"/>
      <c r="J113" s="6"/>
      <c r="K113" s="6"/>
      <c r="L113" s="7"/>
      <c r="M113" s="7"/>
      <c r="N113" s="7"/>
      <c r="O113" s="7"/>
    </row>
    <row r="114" spans="1:15">
      <c r="A114" s="7"/>
      <c r="B114" s="80"/>
      <c r="C114" s="63"/>
      <c r="D114" s="63"/>
      <c r="E114" s="81"/>
      <c r="F114" s="81"/>
      <c r="G114" s="81"/>
      <c r="H114" s="82"/>
      <c r="I114" s="80"/>
      <c r="J114" s="6"/>
      <c r="K114" s="6"/>
      <c r="L114" s="7"/>
      <c r="M114" s="7"/>
      <c r="N114" s="7"/>
      <c r="O114" s="7"/>
    </row>
    <row r="115" spans="1:15">
      <c r="A115" s="7"/>
      <c r="B115" s="80"/>
      <c r="C115" s="63"/>
      <c r="D115" s="63"/>
      <c r="E115" s="81"/>
      <c r="F115" s="81"/>
      <c r="G115" s="81"/>
      <c r="H115" s="82"/>
      <c r="I115" s="80"/>
      <c r="J115" s="6"/>
      <c r="K115" s="6"/>
      <c r="L115" s="7"/>
      <c r="M115" s="7"/>
      <c r="N115" s="7"/>
      <c r="O115" s="7"/>
    </row>
    <row r="116" spans="1:15">
      <c r="A116" s="7"/>
      <c r="B116" s="80"/>
      <c r="C116" s="63"/>
      <c r="D116" s="63"/>
      <c r="E116" s="81"/>
      <c r="F116" s="81"/>
      <c r="G116" s="81"/>
      <c r="H116" s="82"/>
      <c r="I116" s="80"/>
      <c r="J116" s="6"/>
      <c r="K116" s="6"/>
      <c r="L116" s="7"/>
      <c r="M116" s="7"/>
      <c r="N116" s="7"/>
      <c r="O116" s="7"/>
    </row>
    <row r="117" spans="1:15">
      <c r="A117" s="7"/>
      <c r="B117" s="80"/>
      <c r="C117" s="63"/>
      <c r="D117" s="63"/>
      <c r="E117" s="81"/>
      <c r="F117" s="81"/>
      <c r="G117" s="81"/>
      <c r="H117" s="82"/>
      <c r="I117" s="80"/>
      <c r="J117" s="6"/>
      <c r="K117" s="6"/>
      <c r="L117" s="7"/>
      <c r="M117" s="7"/>
      <c r="N117" s="7"/>
      <c r="O117" s="7"/>
    </row>
    <row r="118" spans="1:15">
      <c r="A118" s="7"/>
      <c r="B118" s="80"/>
      <c r="C118" s="63"/>
      <c r="D118" s="63"/>
      <c r="E118" s="81"/>
      <c r="F118" s="81"/>
      <c r="G118" s="81"/>
      <c r="H118" s="82"/>
      <c r="I118" s="80"/>
      <c r="J118" s="6"/>
      <c r="K118" s="6"/>
      <c r="L118" s="7"/>
      <c r="M118" s="7"/>
      <c r="N118" s="7"/>
      <c r="O118" s="7"/>
    </row>
    <row r="119" spans="1:15">
      <c r="A119" s="7"/>
      <c r="B119" s="80"/>
      <c r="C119" s="63"/>
      <c r="D119" s="63"/>
      <c r="E119" s="81"/>
      <c r="F119" s="81"/>
      <c r="G119" s="81"/>
      <c r="H119" s="82"/>
      <c r="I119" s="80"/>
      <c r="J119" s="6"/>
      <c r="K119" s="6"/>
      <c r="L119" s="7"/>
      <c r="M119" s="7"/>
      <c r="N119" s="7"/>
      <c r="O119" s="7"/>
    </row>
    <row r="120" spans="1:15">
      <c r="A120" s="7"/>
      <c r="B120" s="80"/>
      <c r="C120" s="63"/>
      <c r="D120" s="63"/>
      <c r="E120" s="81"/>
      <c r="F120" s="81"/>
      <c r="G120" s="81"/>
      <c r="H120" s="82"/>
      <c r="I120" s="80"/>
      <c r="J120" s="6"/>
      <c r="K120" s="6"/>
      <c r="L120" s="7"/>
      <c r="M120" s="7"/>
      <c r="N120" s="7"/>
      <c r="O120" s="7"/>
    </row>
    <row r="121" spans="1:15">
      <c r="A121" s="7"/>
      <c r="B121" s="80"/>
      <c r="C121" s="63"/>
      <c r="D121" s="63"/>
      <c r="E121" s="81"/>
      <c r="F121" s="81"/>
      <c r="G121" s="81"/>
      <c r="H121" s="82"/>
      <c r="I121" s="80"/>
      <c r="J121" s="6"/>
      <c r="K121" s="6"/>
      <c r="L121" s="7"/>
      <c r="M121" s="7"/>
      <c r="N121" s="7"/>
      <c r="O121" s="7"/>
    </row>
  </sheetData>
  <mergeCells count="2">
    <mergeCell ref="B5:L5"/>
    <mergeCell ref="B33:L33"/>
  </mergeCells>
  <conditionalFormatting sqref="J7:K7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10:K10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35:K46 J8:K9 J11:K32">
    <cfRule type="iconSet" priority="30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CEE3-E697-420C-BED3-1F39FD19A450}">
  <dimension ref="A1:O121"/>
  <sheetViews>
    <sheetView tabSelected="1" topLeftCell="A20" workbookViewId="0">
      <selection activeCell="D49" sqref="D49"/>
    </sheetView>
  </sheetViews>
  <sheetFormatPr defaultRowHeight="15"/>
  <cols>
    <col min="2" max="2" width="15" customWidth="1"/>
    <col min="3" max="3" width="36.42578125" customWidth="1"/>
    <col min="4" max="4" width="30.5703125" customWidth="1"/>
    <col min="5" max="5" width="19.42578125" customWidth="1"/>
    <col min="6" max="6" width="15.140625" customWidth="1"/>
    <col min="7" max="8" width="9.140625" customWidth="1"/>
    <col min="9" max="9" width="12.85546875" customWidth="1"/>
  </cols>
  <sheetData>
    <row r="1" spans="1:15">
      <c r="A1" s="1"/>
      <c r="B1" s="1"/>
      <c r="C1" s="2"/>
      <c r="D1" s="3"/>
      <c r="E1" s="4"/>
      <c r="F1" s="4"/>
      <c r="G1" s="4"/>
      <c r="H1" s="5"/>
      <c r="I1" s="6"/>
      <c r="J1" s="6"/>
      <c r="K1" s="6"/>
      <c r="L1" s="1"/>
      <c r="M1" s="1"/>
      <c r="N1" s="7"/>
      <c r="O1" s="7"/>
    </row>
    <row r="2" spans="1:15" ht="20.25">
      <c r="A2" s="1"/>
      <c r="B2" s="8" t="s">
        <v>0</v>
      </c>
      <c r="C2" s="9" t="s">
        <v>1</v>
      </c>
      <c r="D2" s="2"/>
      <c r="E2" s="10">
        <v>31</v>
      </c>
      <c r="F2" s="10">
        <v>8</v>
      </c>
      <c r="G2" s="10">
        <v>2026</v>
      </c>
      <c r="H2" s="11"/>
      <c r="I2" s="6"/>
      <c r="J2" s="6"/>
      <c r="K2" s="6"/>
      <c r="L2" s="1"/>
      <c r="M2" s="1"/>
      <c r="N2" s="7"/>
      <c r="O2" s="7"/>
    </row>
    <row r="3" spans="1:15">
      <c r="A3" s="1"/>
      <c r="B3" s="1"/>
      <c r="C3" s="3"/>
      <c r="D3" s="3"/>
      <c r="E3" s="12" t="s">
        <v>2</v>
      </c>
      <c r="F3" s="12" t="s">
        <v>3</v>
      </c>
      <c r="G3" s="12" t="s">
        <v>4</v>
      </c>
      <c r="H3" s="5"/>
      <c r="I3" s="6"/>
      <c r="J3" s="6"/>
      <c r="K3" s="6"/>
      <c r="L3" s="1"/>
      <c r="M3" s="1"/>
      <c r="N3" s="7"/>
      <c r="O3" s="7"/>
    </row>
    <row r="4" spans="1:15">
      <c r="A4" s="1"/>
      <c r="B4" s="1"/>
      <c r="C4" s="2"/>
      <c r="D4" s="2"/>
      <c r="E4" s="13"/>
      <c r="F4" s="13"/>
      <c r="G4" s="13"/>
      <c r="H4" s="11"/>
      <c r="I4" s="6"/>
      <c r="J4" s="6"/>
      <c r="K4" s="6"/>
      <c r="L4" s="1"/>
      <c r="M4" s="1"/>
      <c r="N4" s="7"/>
      <c r="O4" s="7"/>
    </row>
    <row r="5" spans="1:15" ht="20.25">
      <c r="A5" s="14"/>
      <c r="B5" s="298" t="s">
        <v>250</v>
      </c>
      <c r="C5" s="299"/>
      <c r="D5" s="299"/>
      <c r="E5" s="299"/>
      <c r="F5" s="299"/>
      <c r="G5" s="299"/>
      <c r="H5" s="299"/>
      <c r="I5" s="299"/>
      <c r="J5" s="299"/>
      <c r="K5" s="299"/>
      <c r="L5" s="300"/>
      <c r="M5" s="14"/>
      <c r="N5" s="15"/>
      <c r="O5" s="15"/>
    </row>
    <row r="6" spans="1:15" ht="48">
      <c r="A6" s="1"/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  <c r="G6" s="16" t="s">
        <v>11</v>
      </c>
      <c r="H6" s="18" t="s">
        <v>12</v>
      </c>
      <c r="I6" s="16" t="s">
        <v>13</v>
      </c>
      <c r="J6" s="19" t="s">
        <v>14</v>
      </c>
      <c r="K6" s="19" t="s">
        <v>15</v>
      </c>
      <c r="L6" s="16" t="s">
        <v>16</v>
      </c>
      <c r="M6" s="1"/>
      <c r="N6" s="7"/>
      <c r="O6" s="7"/>
    </row>
    <row r="7" spans="1:15" ht="15" customHeight="1">
      <c r="A7" s="1">
        <v>1</v>
      </c>
      <c r="B7" s="246" t="s">
        <v>17</v>
      </c>
      <c r="C7" s="246" t="s">
        <v>18</v>
      </c>
      <c r="D7" s="246" t="s">
        <v>19</v>
      </c>
      <c r="E7" s="247" t="s">
        <v>20</v>
      </c>
      <c r="F7" s="247"/>
      <c r="G7" s="247"/>
      <c r="H7" s="248"/>
      <c r="I7" s="179"/>
      <c r="J7" s="180"/>
      <c r="K7" s="180"/>
      <c r="L7" s="158" t="s">
        <v>140</v>
      </c>
      <c r="M7" s="1"/>
      <c r="N7" s="7"/>
      <c r="O7" s="7"/>
    </row>
    <row r="8" spans="1:15" ht="15" customHeight="1">
      <c r="A8" s="1">
        <v>2</v>
      </c>
      <c r="B8" s="246" t="s">
        <v>279</v>
      </c>
      <c r="C8" s="246" t="s">
        <v>280</v>
      </c>
      <c r="D8" s="296" t="s">
        <v>281</v>
      </c>
      <c r="E8" s="247" t="s">
        <v>20</v>
      </c>
      <c r="F8" s="247"/>
      <c r="G8" s="247"/>
      <c r="H8" s="248"/>
      <c r="I8" s="179"/>
      <c r="J8" s="180"/>
      <c r="K8" s="180"/>
      <c r="L8" s="158"/>
      <c r="M8" s="1"/>
      <c r="N8" s="7"/>
      <c r="O8" s="7"/>
    </row>
    <row r="9" spans="1:15">
      <c r="A9" s="1">
        <v>3</v>
      </c>
      <c r="B9" s="246" t="s">
        <v>251</v>
      </c>
      <c r="C9" s="246" t="s">
        <v>252</v>
      </c>
      <c r="D9" s="297" t="s">
        <v>281</v>
      </c>
      <c r="E9" s="247" t="s">
        <v>20</v>
      </c>
      <c r="F9" s="247"/>
      <c r="G9" s="247"/>
      <c r="H9" s="248"/>
      <c r="I9" s="179"/>
      <c r="J9" s="180">
        <v>1</v>
      </c>
      <c r="K9" s="180">
        <v>1</v>
      </c>
      <c r="L9" s="158"/>
      <c r="M9" s="1"/>
      <c r="N9" s="7"/>
      <c r="O9" s="7"/>
    </row>
    <row r="10" spans="1:15">
      <c r="A10" s="1">
        <v>4</v>
      </c>
      <c r="B10" s="246" t="s">
        <v>236</v>
      </c>
      <c r="C10" s="246" t="s">
        <v>253</v>
      </c>
      <c r="D10" s="246" t="s">
        <v>254</v>
      </c>
      <c r="E10" s="247" t="s">
        <v>20</v>
      </c>
      <c r="F10" s="247"/>
      <c r="G10" s="247"/>
      <c r="H10" s="248"/>
      <c r="I10" s="179"/>
      <c r="J10" s="180">
        <v>1</v>
      </c>
      <c r="K10" s="180">
        <v>1</v>
      </c>
      <c r="L10" s="158"/>
      <c r="M10" s="1"/>
      <c r="N10" s="7"/>
      <c r="O10" s="7"/>
    </row>
    <row r="11" spans="1:15" s="7" customFormat="1" ht="15" customHeight="1">
      <c r="A11" s="1">
        <v>5</v>
      </c>
      <c r="B11" s="161" t="s">
        <v>112</v>
      </c>
      <c r="C11" s="161" t="s">
        <v>113</v>
      </c>
      <c r="D11" s="161" t="s">
        <v>114</v>
      </c>
      <c r="E11" s="184" t="s">
        <v>20</v>
      </c>
      <c r="F11" s="184"/>
      <c r="G11" s="184"/>
      <c r="H11" s="198"/>
      <c r="I11" s="165"/>
      <c r="J11" s="166">
        <v>0</v>
      </c>
      <c r="K11" s="166">
        <v>0</v>
      </c>
      <c r="L11" s="57"/>
    </row>
    <row r="12" spans="1:15">
      <c r="A12" s="1">
        <v>6</v>
      </c>
      <c r="B12" s="246" t="s">
        <v>255</v>
      </c>
      <c r="C12" s="246" t="s">
        <v>256</v>
      </c>
      <c r="D12" s="246" t="s">
        <v>29</v>
      </c>
      <c r="E12" s="247" t="s">
        <v>20</v>
      </c>
      <c r="F12" s="247"/>
      <c r="G12" s="247"/>
      <c r="H12" s="248"/>
      <c r="I12" s="179"/>
      <c r="J12" s="180">
        <v>1</v>
      </c>
      <c r="K12" s="180">
        <v>1</v>
      </c>
      <c r="L12" s="158"/>
      <c r="M12" s="1"/>
      <c r="N12" s="7"/>
      <c r="O12" s="7"/>
    </row>
    <row r="13" spans="1:15">
      <c r="A13" s="1">
        <v>7</v>
      </c>
      <c r="B13" s="246" t="s">
        <v>33</v>
      </c>
      <c r="C13" s="246" t="s">
        <v>34</v>
      </c>
      <c r="D13" s="246" t="s">
        <v>35</v>
      </c>
      <c r="E13" s="247" t="s">
        <v>20</v>
      </c>
      <c r="F13" s="247"/>
      <c r="G13" s="247"/>
      <c r="H13" s="248"/>
      <c r="I13" s="179"/>
      <c r="J13" s="180">
        <v>1</v>
      </c>
      <c r="K13" s="180">
        <v>1</v>
      </c>
      <c r="L13" s="158"/>
      <c r="M13" s="1"/>
      <c r="N13" s="7"/>
      <c r="O13" s="7"/>
    </row>
    <row r="14" spans="1:15">
      <c r="A14" s="1">
        <v>8</v>
      </c>
      <c r="B14" s="246" t="s">
        <v>40</v>
      </c>
      <c r="C14" s="246" t="s">
        <v>41</v>
      </c>
      <c r="D14" s="246" t="s">
        <v>42</v>
      </c>
      <c r="E14" s="247" t="s">
        <v>20</v>
      </c>
      <c r="F14" s="247"/>
      <c r="G14" s="247"/>
      <c r="H14" s="248"/>
      <c r="I14" s="179"/>
      <c r="J14" s="180">
        <v>1</v>
      </c>
      <c r="K14" s="180">
        <v>1</v>
      </c>
      <c r="L14" s="158"/>
      <c r="M14" s="1"/>
      <c r="N14" s="7"/>
      <c r="O14" s="7"/>
    </row>
    <row r="15" spans="1:15">
      <c r="A15" s="1">
        <v>9</v>
      </c>
      <c r="B15" s="256" t="s">
        <v>257</v>
      </c>
      <c r="C15" s="256" t="s">
        <v>258</v>
      </c>
      <c r="D15" s="256" t="s">
        <v>259</v>
      </c>
      <c r="E15" s="247" t="s">
        <v>20</v>
      </c>
      <c r="F15" s="184"/>
      <c r="G15" s="184"/>
      <c r="H15" s="198"/>
      <c r="I15" s="159"/>
      <c r="J15" s="173">
        <v>1</v>
      </c>
      <c r="K15" s="173">
        <v>1</v>
      </c>
      <c r="L15" s="257"/>
      <c r="M15" s="1"/>
      <c r="N15" s="7"/>
      <c r="O15" s="7"/>
    </row>
    <row r="16" spans="1:15">
      <c r="A16" s="1">
        <v>10</v>
      </c>
      <c r="B16" s="183" t="s">
        <v>37</v>
      </c>
      <c r="C16" s="183" t="s">
        <v>38</v>
      </c>
      <c r="D16" s="183" t="s">
        <v>39</v>
      </c>
      <c r="E16" s="247" t="s">
        <v>20</v>
      </c>
      <c r="F16" s="159"/>
      <c r="G16" s="159"/>
      <c r="H16" s="198"/>
      <c r="I16" s="172"/>
      <c r="J16" s="173">
        <v>1</v>
      </c>
      <c r="K16" s="173">
        <v>1</v>
      </c>
      <c r="L16" s="192"/>
      <c r="M16" s="7"/>
      <c r="N16" s="7"/>
      <c r="O16" s="7"/>
    </row>
    <row r="17" spans="1:15">
      <c r="A17" s="1">
        <v>11</v>
      </c>
      <c r="B17" s="183" t="s">
        <v>260</v>
      </c>
      <c r="C17" s="183" t="s">
        <v>261</v>
      </c>
      <c r="D17" s="183" t="s">
        <v>262</v>
      </c>
      <c r="E17" s="262" t="s">
        <v>20</v>
      </c>
      <c r="F17" s="159"/>
      <c r="G17" s="159"/>
      <c r="H17" s="198"/>
      <c r="I17" s="263"/>
      <c r="J17" s="173">
        <v>1</v>
      </c>
      <c r="K17" s="173">
        <v>1</v>
      </c>
      <c r="L17" s="192"/>
      <c r="M17" s="7"/>
      <c r="N17" s="7"/>
      <c r="O17" s="7"/>
    </row>
    <row r="18" spans="1:15">
      <c r="A18" s="1">
        <v>12</v>
      </c>
      <c r="B18" s="161" t="s">
        <v>116</v>
      </c>
      <c r="C18" s="161" t="s">
        <v>117</v>
      </c>
      <c r="D18" s="161" t="s">
        <v>118</v>
      </c>
      <c r="E18" s="260" t="s">
        <v>20</v>
      </c>
      <c r="F18" s="159"/>
      <c r="G18" s="159"/>
      <c r="H18" s="201"/>
      <c r="I18" s="264"/>
      <c r="J18" s="173">
        <v>1</v>
      </c>
      <c r="K18" s="173">
        <v>1</v>
      </c>
      <c r="L18" s="192"/>
      <c r="M18" s="7"/>
      <c r="N18" s="7"/>
      <c r="O18" s="7"/>
    </row>
    <row r="19" spans="1:15">
      <c r="A19" s="1">
        <v>13</v>
      </c>
      <c r="B19" s="159" t="s">
        <v>59</v>
      </c>
      <c r="C19" s="159" t="s">
        <v>60</v>
      </c>
      <c r="D19" s="159" t="s">
        <v>32</v>
      </c>
      <c r="E19" s="247" t="s">
        <v>20</v>
      </c>
      <c r="F19" s="159"/>
      <c r="G19" s="159"/>
      <c r="H19" s="198"/>
      <c r="I19" s="172"/>
      <c r="J19" s="173">
        <v>1</v>
      </c>
      <c r="K19" s="173">
        <v>1</v>
      </c>
      <c r="L19" s="192"/>
      <c r="M19" s="7"/>
      <c r="N19" s="7"/>
      <c r="O19" s="7"/>
    </row>
    <row r="20" spans="1:15">
      <c r="A20" s="1">
        <v>14</v>
      </c>
      <c r="B20" s="246" t="s">
        <v>25</v>
      </c>
      <c r="C20" s="246" t="s">
        <v>26</v>
      </c>
      <c r="D20" s="246" t="s">
        <v>24</v>
      </c>
      <c r="E20" s="247" t="s">
        <v>20</v>
      </c>
      <c r="F20" s="247"/>
      <c r="G20" s="247"/>
      <c r="H20" s="248"/>
      <c r="I20" s="179"/>
      <c r="J20" s="180">
        <v>1</v>
      </c>
      <c r="K20" s="180">
        <v>1</v>
      </c>
      <c r="L20" s="158"/>
      <c r="M20" s="1"/>
      <c r="N20" s="7"/>
      <c r="O20" s="7"/>
    </row>
    <row r="21" spans="1:15">
      <c r="A21" s="1">
        <v>15</v>
      </c>
      <c r="B21" s="217" t="s">
        <v>67</v>
      </c>
      <c r="C21" s="217" t="s">
        <v>68</v>
      </c>
      <c r="D21" s="174" t="s">
        <v>45</v>
      </c>
      <c r="E21" s="191" t="s">
        <v>115</v>
      </c>
      <c r="F21" s="191" t="s">
        <v>107</v>
      </c>
      <c r="G21" s="191" t="s">
        <v>263</v>
      </c>
      <c r="H21" s="265" t="s">
        <v>272</v>
      </c>
      <c r="I21" s="266"/>
      <c r="J21" s="218">
        <v>1</v>
      </c>
      <c r="K21" s="218">
        <v>1</v>
      </c>
      <c r="L21" s="172"/>
      <c r="M21" s="1"/>
      <c r="N21" s="7"/>
      <c r="O21" s="7"/>
    </row>
    <row r="22" spans="1:15">
      <c r="A22" s="1">
        <v>16</v>
      </c>
      <c r="B22" s="182" t="s">
        <v>69</v>
      </c>
      <c r="C22" s="182" t="s">
        <v>70</v>
      </c>
      <c r="D22" s="159" t="s">
        <v>48</v>
      </c>
      <c r="E22" s="172" t="s">
        <v>115</v>
      </c>
      <c r="F22" s="191" t="s">
        <v>107</v>
      </c>
      <c r="G22" s="191" t="s">
        <v>263</v>
      </c>
      <c r="H22" s="265" t="s">
        <v>272</v>
      </c>
      <c r="I22" s="172"/>
      <c r="J22" s="254">
        <v>1</v>
      </c>
      <c r="K22" s="254">
        <v>1</v>
      </c>
      <c r="L22" s="172"/>
      <c r="M22" s="1"/>
      <c r="N22" s="7"/>
      <c r="O22" s="7"/>
    </row>
    <row r="23" spans="1:15">
      <c r="A23" s="1">
        <v>17</v>
      </c>
      <c r="B23" s="175" t="s">
        <v>65</v>
      </c>
      <c r="C23" s="175" t="s">
        <v>66</v>
      </c>
      <c r="D23" s="175" t="s">
        <v>48</v>
      </c>
      <c r="E23" s="280" t="s">
        <v>115</v>
      </c>
      <c r="F23" s="281" t="s">
        <v>107</v>
      </c>
      <c r="G23" s="281" t="s">
        <v>263</v>
      </c>
      <c r="H23" s="265" t="s">
        <v>272</v>
      </c>
      <c r="I23" s="280"/>
      <c r="J23" s="282">
        <v>1</v>
      </c>
      <c r="K23" s="282">
        <v>1</v>
      </c>
      <c r="L23" s="172"/>
      <c r="M23" s="279"/>
      <c r="N23" s="284"/>
      <c r="O23" s="284"/>
    </row>
    <row r="24" spans="1:15">
      <c r="A24" s="1">
        <v>18</v>
      </c>
      <c r="B24" s="159" t="s">
        <v>61</v>
      </c>
      <c r="C24" s="159" t="s">
        <v>62</v>
      </c>
      <c r="D24" s="159" t="s">
        <v>48</v>
      </c>
      <c r="E24" s="172" t="s">
        <v>115</v>
      </c>
      <c r="F24" s="191" t="s">
        <v>107</v>
      </c>
      <c r="G24" s="191" t="s">
        <v>263</v>
      </c>
      <c r="H24" s="265" t="s">
        <v>272</v>
      </c>
      <c r="I24" s="172"/>
      <c r="J24" s="254">
        <v>1</v>
      </c>
      <c r="K24" s="254">
        <v>1</v>
      </c>
      <c r="L24" s="172"/>
      <c r="M24" s="1"/>
      <c r="N24" s="7"/>
      <c r="O24" s="7"/>
    </row>
    <row r="25" spans="1:15">
      <c r="A25" s="1">
        <v>19</v>
      </c>
      <c r="B25" s="175" t="s">
        <v>43</v>
      </c>
      <c r="C25" s="175" t="s">
        <v>44</v>
      </c>
      <c r="D25" s="175" t="s">
        <v>45</v>
      </c>
      <c r="E25" s="286" t="s">
        <v>106</v>
      </c>
      <c r="F25" s="287" t="s">
        <v>107</v>
      </c>
      <c r="G25" s="287" t="s">
        <v>263</v>
      </c>
      <c r="H25" s="288" t="s">
        <v>282</v>
      </c>
      <c r="I25" s="289"/>
      <c r="J25" s="290">
        <v>1</v>
      </c>
      <c r="K25" s="290">
        <v>1</v>
      </c>
      <c r="L25" s="280"/>
      <c r="M25" s="284"/>
      <c r="N25" s="284"/>
      <c r="O25" s="284"/>
    </row>
    <row r="26" spans="1:15">
      <c r="A26" s="1">
        <v>20</v>
      </c>
      <c r="B26" s="267" t="s">
        <v>75</v>
      </c>
      <c r="C26" s="267" t="s">
        <v>76</v>
      </c>
      <c r="D26" s="272" t="s">
        <v>48</v>
      </c>
      <c r="E26" s="172" t="s">
        <v>106</v>
      </c>
      <c r="F26" s="172" t="s">
        <v>107</v>
      </c>
      <c r="G26" s="172" t="s">
        <v>263</v>
      </c>
      <c r="H26" s="288" t="s">
        <v>282</v>
      </c>
      <c r="I26" s="275"/>
      <c r="J26" s="173">
        <v>1</v>
      </c>
      <c r="K26" s="173">
        <v>1</v>
      </c>
      <c r="L26" s="172"/>
      <c r="M26" s="7"/>
      <c r="N26" s="7"/>
      <c r="O26" s="7"/>
    </row>
    <row r="27" spans="1:15">
      <c r="A27" s="1">
        <v>21</v>
      </c>
      <c r="B27" s="159" t="s">
        <v>63</v>
      </c>
      <c r="C27" s="159" t="s">
        <v>64</v>
      </c>
      <c r="D27" s="264" t="s">
        <v>48</v>
      </c>
      <c r="E27" s="172" t="s">
        <v>106</v>
      </c>
      <c r="F27" s="172" t="s">
        <v>107</v>
      </c>
      <c r="G27" s="172" t="s">
        <v>263</v>
      </c>
      <c r="H27" s="288" t="s">
        <v>282</v>
      </c>
      <c r="I27" s="275"/>
      <c r="J27" s="173">
        <v>1</v>
      </c>
      <c r="K27" s="173">
        <v>1</v>
      </c>
      <c r="L27" s="172"/>
      <c r="M27" s="1"/>
      <c r="N27" s="7"/>
      <c r="O27" s="7"/>
    </row>
    <row r="28" spans="1:15">
      <c r="A28" s="1">
        <v>22</v>
      </c>
      <c r="B28" s="269" t="s">
        <v>57</v>
      </c>
      <c r="C28" s="269" t="s">
        <v>58</v>
      </c>
      <c r="D28" s="273" t="s">
        <v>48</v>
      </c>
      <c r="E28" s="172" t="s">
        <v>106</v>
      </c>
      <c r="F28" s="172" t="s">
        <v>107</v>
      </c>
      <c r="G28" s="263" t="s">
        <v>263</v>
      </c>
      <c r="H28" s="295" t="s">
        <v>282</v>
      </c>
      <c r="I28" s="275"/>
      <c r="J28" s="173">
        <v>1</v>
      </c>
      <c r="K28" s="173">
        <v>1</v>
      </c>
      <c r="L28" s="172"/>
      <c r="M28" s="7"/>
      <c r="N28" s="7"/>
      <c r="O28" s="7"/>
    </row>
    <row r="29" spans="1:15">
      <c r="A29" s="1">
        <v>23</v>
      </c>
      <c r="B29" s="159" t="s">
        <v>265</v>
      </c>
      <c r="C29" s="256" t="s">
        <v>214</v>
      </c>
      <c r="D29" s="274" t="s">
        <v>45</v>
      </c>
      <c r="E29" s="172" t="s">
        <v>115</v>
      </c>
      <c r="F29" s="172" t="s">
        <v>107</v>
      </c>
      <c r="G29" s="263" t="s">
        <v>263</v>
      </c>
      <c r="H29" s="265"/>
      <c r="I29" s="276"/>
      <c r="J29" s="173">
        <v>1</v>
      </c>
      <c r="K29" s="173">
        <v>1</v>
      </c>
      <c r="L29" s="271"/>
      <c r="M29" s="7"/>
      <c r="N29" s="7"/>
      <c r="O29" s="7"/>
    </row>
    <row r="30" spans="1:15">
      <c r="A30" s="7"/>
      <c r="B30" s="182"/>
      <c r="C30" s="182"/>
      <c r="D30" s="159"/>
      <c r="E30" s="191"/>
      <c r="F30" s="174"/>
      <c r="G30" s="277"/>
      <c r="H30" s="205"/>
      <c r="I30" s="159"/>
      <c r="J30" s="173"/>
      <c r="K30" s="173"/>
      <c r="L30" s="192"/>
      <c r="M30" s="7"/>
      <c r="N30" s="7"/>
      <c r="O30" s="7"/>
    </row>
    <row r="31" spans="1:15">
      <c r="A31" s="7"/>
      <c r="B31" s="182"/>
      <c r="C31" s="182"/>
      <c r="D31" s="159"/>
      <c r="E31" s="172"/>
      <c r="F31" s="159"/>
      <c r="G31" s="187"/>
      <c r="H31" s="201"/>
      <c r="I31" s="159"/>
      <c r="J31" s="173"/>
      <c r="K31" s="173"/>
      <c r="L31" s="192"/>
      <c r="M31" s="7"/>
      <c r="N31" s="7"/>
      <c r="O31" s="7"/>
    </row>
    <row r="32" spans="1:15">
      <c r="A32" s="7"/>
      <c r="B32" s="182"/>
      <c r="C32" s="182"/>
      <c r="D32" s="159"/>
      <c r="E32" s="172"/>
      <c r="F32" s="159"/>
      <c r="G32" s="187"/>
      <c r="H32" s="201"/>
      <c r="I32" s="159"/>
      <c r="J32" s="173"/>
      <c r="K32" s="173"/>
      <c r="L32" s="192"/>
      <c r="M32" s="7"/>
      <c r="N32" s="7"/>
      <c r="O32" s="7"/>
    </row>
    <row r="33" spans="1:15" ht="20.25">
      <c r="A33" s="1"/>
      <c r="B33" s="301" t="s">
        <v>266</v>
      </c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1"/>
      <c r="N33" s="7"/>
      <c r="O33" s="7"/>
    </row>
    <row r="34" spans="1:15" ht="48">
      <c r="A34" s="14"/>
      <c r="B34" s="61" t="s">
        <v>6</v>
      </c>
      <c r="C34" s="61" t="s">
        <v>7</v>
      </c>
      <c r="D34" s="61" t="s">
        <v>8</v>
      </c>
      <c r="E34" s="61" t="s">
        <v>9</v>
      </c>
      <c r="F34" s="61" t="s">
        <v>10</v>
      </c>
      <c r="G34" s="61" t="s">
        <v>11</v>
      </c>
      <c r="H34" s="62" t="s">
        <v>12</v>
      </c>
      <c r="I34" s="61" t="s">
        <v>13</v>
      </c>
      <c r="J34" s="19" t="s">
        <v>14</v>
      </c>
      <c r="K34" s="19" t="s">
        <v>15</v>
      </c>
      <c r="L34" s="61" t="s">
        <v>16</v>
      </c>
      <c r="M34" s="1"/>
      <c r="N34" s="7"/>
      <c r="O34" s="7"/>
    </row>
    <row r="35" spans="1:15">
      <c r="A35" s="188">
        <v>1</v>
      </c>
      <c r="B35" s="246" t="s">
        <v>267</v>
      </c>
      <c r="C35" s="246" t="s">
        <v>268</v>
      </c>
      <c r="D35" s="246" t="s">
        <v>24</v>
      </c>
      <c r="E35" s="247" t="s">
        <v>20</v>
      </c>
      <c r="F35" s="247"/>
      <c r="G35" s="247"/>
      <c r="H35" s="248"/>
      <c r="I35" s="179"/>
      <c r="J35" s="180">
        <v>1</v>
      </c>
      <c r="K35" s="180">
        <v>1</v>
      </c>
      <c r="L35" s="158"/>
      <c r="M35" s="1"/>
      <c r="N35" s="7"/>
      <c r="O35" s="7"/>
    </row>
    <row r="36" spans="1:15">
      <c r="A36" s="188">
        <v>2</v>
      </c>
      <c r="B36" s="246" t="s">
        <v>196</v>
      </c>
      <c r="C36" s="246" t="s">
        <v>269</v>
      </c>
      <c r="D36" s="246" t="s">
        <v>32</v>
      </c>
      <c r="E36" s="247" t="s">
        <v>20</v>
      </c>
      <c r="F36" s="247"/>
      <c r="G36" s="247"/>
      <c r="H36" s="248"/>
      <c r="I36" s="179"/>
      <c r="J36" s="180">
        <v>1</v>
      </c>
      <c r="K36" s="180">
        <v>1</v>
      </c>
      <c r="L36" s="158"/>
      <c r="M36" s="1"/>
      <c r="N36" s="7"/>
      <c r="O36" s="7"/>
    </row>
    <row r="37" spans="1:15">
      <c r="A37" s="188">
        <v>3</v>
      </c>
      <c r="B37" s="246" t="s">
        <v>30</v>
      </c>
      <c r="C37" s="246" t="s">
        <v>31</v>
      </c>
      <c r="D37" s="246" t="s">
        <v>32</v>
      </c>
      <c r="E37" s="247" t="s">
        <v>20</v>
      </c>
      <c r="F37" s="247"/>
      <c r="G37" s="247"/>
      <c r="H37" s="248"/>
      <c r="I37" s="179"/>
      <c r="J37" s="180">
        <v>1</v>
      </c>
      <c r="K37" s="180">
        <v>1</v>
      </c>
      <c r="L37" s="249"/>
      <c r="M37" s="1"/>
      <c r="N37" s="7"/>
      <c r="O37" s="7"/>
    </row>
    <row r="38" spans="1:15">
      <c r="A38" s="188">
        <v>4</v>
      </c>
      <c r="B38" s="182" t="s">
        <v>77</v>
      </c>
      <c r="C38" s="182" t="s">
        <v>78</v>
      </c>
      <c r="D38" s="159" t="s">
        <v>79</v>
      </c>
      <c r="E38" s="247" t="s">
        <v>20</v>
      </c>
      <c r="F38" s="161"/>
      <c r="G38" s="161"/>
      <c r="H38" s="260"/>
      <c r="I38" s="161"/>
      <c r="J38" s="173">
        <v>1</v>
      </c>
      <c r="K38" s="173">
        <v>1</v>
      </c>
      <c r="L38" s="161"/>
      <c r="M38" s="1"/>
      <c r="N38" s="63"/>
      <c r="O38" s="63"/>
    </row>
    <row r="39" spans="1:15">
      <c r="A39" s="188">
        <v>5</v>
      </c>
      <c r="B39" s="267" t="s">
        <v>80</v>
      </c>
      <c r="C39" s="267" t="s">
        <v>81</v>
      </c>
      <c r="D39" s="200" t="s">
        <v>39</v>
      </c>
      <c r="E39" s="247" t="s">
        <v>20</v>
      </c>
      <c r="F39" s="159"/>
      <c r="G39" s="159"/>
      <c r="H39" s="213"/>
      <c r="I39" s="268"/>
      <c r="J39" s="215">
        <v>1</v>
      </c>
      <c r="K39" s="215">
        <v>1</v>
      </c>
      <c r="L39" s="292"/>
      <c r="M39" s="7"/>
      <c r="N39" s="7"/>
      <c r="O39" s="7"/>
    </row>
    <row r="40" spans="1:15">
      <c r="A40" s="188">
        <v>6</v>
      </c>
      <c r="B40" s="182" t="s">
        <v>53</v>
      </c>
      <c r="C40" s="182" t="s">
        <v>54</v>
      </c>
      <c r="D40" s="159" t="s">
        <v>45</v>
      </c>
      <c r="E40" s="293" t="s">
        <v>115</v>
      </c>
      <c r="F40" s="268" t="s">
        <v>107</v>
      </c>
      <c r="G40" s="266" t="s">
        <v>263</v>
      </c>
      <c r="H40" s="201" t="s">
        <v>283</v>
      </c>
      <c r="I40" s="172"/>
      <c r="J40" s="173">
        <v>1</v>
      </c>
      <c r="K40" s="173">
        <v>1</v>
      </c>
      <c r="L40" s="172"/>
      <c r="M40" s="1"/>
      <c r="N40" s="7"/>
      <c r="O40" s="7"/>
    </row>
    <row r="41" spans="1:15">
      <c r="A41" s="188">
        <v>7</v>
      </c>
      <c r="B41" s="182" t="s">
        <v>55</v>
      </c>
      <c r="C41" s="182" t="s">
        <v>56</v>
      </c>
      <c r="D41" s="159" t="s">
        <v>48</v>
      </c>
      <c r="E41" s="293" t="s">
        <v>115</v>
      </c>
      <c r="F41" s="268" t="s">
        <v>107</v>
      </c>
      <c r="G41" s="266" t="s">
        <v>263</v>
      </c>
      <c r="H41" s="201" t="s">
        <v>283</v>
      </c>
      <c r="I41" s="172"/>
      <c r="J41" s="173">
        <v>1</v>
      </c>
      <c r="K41" s="173">
        <v>1</v>
      </c>
      <c r="L41" s="172"/>
      <c r="M41" s="1"/>
      <c r="N41" s="7"/>
      <c r="O41" s="7"/>
    </row>
    <row r="42" spans="1:15">
      <c r="A42" s="188">
        <v>8</v>
      </c>
      <c r="B42" s="182" t="s">
        <v>73</v>
      </c>
      <c r="C42" s="182" t="s">
        <v>74</v>
      </c>
      <c r="D42" s="159" t="s">
        <v>48</v>
      </c>
      <c r="E42" s="293" t="s">
        <v>115</v>
      </c>
      <c r="F42" s="268" t="s">
        <v>107</v>
      </c>
      <c r="G42" s="266" t="s">
        <v>263</v>
      </c>
      <c r="H42" s="201" t="s">
        <v>283</v>
      </c>
      <c r="I42" s="172"/>
      <c r="J42" s="173">
        <v>1</v>
      </c>
      <c r="K42" s="173">
        <v>1</v>
      </c>
      <c r="L42" s="172"/>
      <c r="M42" s="1"/>
      <c r="N42" s="7"/>
      <c r="O42" s="7"/>
    </row>
    <row r="43" spans="1:15">
      <c r="A43" s="188">
        <v>9</v>
      </c>
      <c r="B43" s="182" t="s">
        <v>71</v>
      </c>
      <c r="C43" s="182" t="s">
        <v>109</v>
      </c>
      <c r="D43" s="159" t="s">
        <v>45</v>
      </c>
      <c r="E43" s="294" t="s">
        <v>106</v>
      </c>
      <c r="F43" s="268" t="s">
        <v>107</v>
      </c>
      <c r="G43" s="191" t="s">
        <v>263</v>
      </c>
      <c r="H43" s="265" t="s">
        <v>284</v>
      </c>
      <c r="I43" s="263"/>
      <c r="J43" s="173">
        <v>1</v>
      </c>
      <c r="K43" s="173">
        <v>1</v>
      </c>
      <c r="L43" s="172"/>
      <c r="M43" s="1"/>
      <c r="N43" s="7"/>
      <c r="O43" s="7"/>
    </row>
    <row r="44" spans="1:15">
      <c r="A44" s="188">
        <v>10</v>
      </c>
      <c r="B44" s="159" t="s">
        <v>46</v>
      </c>
      <c r="C44" s="159" t="s">
        <v>47</v>
      </c>
      <c r="D44" s="159" t="s">
        <v>48</v>
      </c>
      <c r="E44" s="294" t="s">
        <v>106</v>
      </c>
      <c r="F44" s="268" t="s">
        <v>107</v>
      </c>
      <c r="G44" s="191" t="s">
        <v>263</v>
      </c>
      <c r="H44" s="265" t="s">
        <v>284</v>
      </c>
      <c r="I44" s="172"/>
      <c r="J44" s="254">
        <v>1</v>
      </c>
      <c r="K44" s="173">
        <v>1</v>
      </c>
      <c r="L44" s="172"/>
      <c r="M44" s="7"/>
      <c r="N44" s="7"/>
      <c r="O44" s="7"/>
    </row>
    <row r="45" spans="1:15">
      <c r="A45" s="188">
        <v>11</v>
      </c>
      <c r="B45" s="178" t="s">
        <v>49</v>
      </c>
      <c r="C45" s="178" t="s">
        <v>50</v>
      </c>
      <c r="D45" s="178" t="s">
        <v>48</v>
      </c>
      <c r="E45" s="172" t="s">
        <v>106</v>
      </c>
      <c r="F45" s="268" t="s">
        <v>107</v>
      </c>
      <c r="G45" s="191" t="s">
        <v>263</v>
      </c>
      <c r="H45" s="265" t="s">
        <v>284</v>
      </c>
      <c r="I45" s="263"/>
      <c r="J45" s="173">
        <v>1</v>
      </c>
      <c r="K45" s="173">
        <v>1</v>
      </c>
      <c r="L45" s="172"/>
      <c r="M45" s="1"/>
      <c r="N45" s="7"/>
      <c r="O45" s="7"/>
    </row>
    <row r="46" spans="1:15">
      <c r="A46" s="188">
        <v>12</v>
      </c>
      <c r="B46" s="159" t="s">
        <v>51</v>
      </c>
      <c r="C46" s="159" t="s">
        <v>52</v>
      </c>
      <c r="D46" s="159" t="s">
        <v>48</v>
      </c>
      <c r="E46" s="263" t="s">
        <v>106</v>
      </c>
      <c r="F46" s="172" t="s">
        <v>107</v>
      </c>
      <c r="G46" s="191" t="s">
        <v>263</v>
      </c>
      <c r="H46" s="265" t="s">
        <v>284</v>
      </c>
      <c r="I46" s="263"/>
      <c r="J46" s="173">
        <v>1</v>
      </c>
      <c r="K46" s="173">
        <v>1</v>
      </c>
      <c r="L46" s="172"/>
      <c r="M46" s="63"/>
      <c r="N46" s="63"/>
      <c r="O46" s="63"/>
    </row>
    <row r="47" spans="1:15">
      <c r="A47" s="1"/>
      <c r="F47" s="7"/>
      <c r="G47" s="7"/>
      <c r="H47" s="206"/>
      <c r="I47" s="7"/>
      <c r="J47" s="7"/>
      <c r="K47" s="7"/>
      <c r="L47" s="7"/>
      <c r="M47" s="7"/>
      <c r="N47" s="7"/>
      <c r="O47" s="7"/>
    </row>
    <row r="48" spans="1:15">
      <c r="A48" s="1"/>
      <c r="F48" s="7"/>
      <c r="G48" s="7"/>
      <c r="H48" s="206"/>
      <c r="I48" s="7"/>
      <c r="J48" s="7"/>
      <c r="K48" s="7"/>
      <c r="L48" s="7"/>
      <c r="M48" s="7"/>
      <c r="N48" s="7"/>
      <c r="O48" s="7"/>
    </row>
    <row r="49" spans="1:15">
      <c r="A49" s="1"/>
      <c r="F49" s="7"/>
      <c r="G49" s="7"/>
      <c r="H49" s="206"/>
      <c r="I49" s="7"/>
      <c r="J49" s="7"/>
      <c r="K49" s="7"/>
      <c r="L49" s="7"/>
      <c r="M49" s="7"/>
      <c r="N49" s="7"/>
      <c r="O49" s="7"/>
    </row>
    <row r="50" spans="1:15">
      <c r="A50" s="1"/>
      <c r="F50" s="7"/>
      <c r="G50" s="7"/>
      <c r="H50" s="206"/>
      <c r="I50" s="7"/>
      <c r="J50" s="7"/>
      <c r="K50" s="7"/>
      <c r="L50" s="7"/>
      <c r="M50" s="7"/>
      <c r="N50" s="7"/>
      <c r="O50" s="7"/>
    </row>
    <row r="51" spans="1:15">
      <c r="A51" s="7"/>
      <c r="F51" s="81"/>
      <c r="G51" s="81"/>
      <c r="H51" s="82"/>
      <c r="I51" s="80"/>
      <c r="J51" s="80"/>
      <c r="K51" s="80"/>
      <c r="L51" s="80"/>
      <c r="M51" s="80"/>
      <c r="N51" s="80"/>
      <c r="O51" s="80"/>
    </row>
    <row r="52" spans="1:15">
      <c r="A52" s="1"/>
      <c r="F52" s="7"/>
      <c r="G52" s="7"/>
      <c r="H52" s="206"/>
      <c r="I52" s="7"/>
      <c r="J52" s="7"/>
      <c r="K52" s="7"/>
      <c r="L52" s="7"/>
      <c r="M52" s="7"/>
      <c r="N52" s="7"/>
      <c r="O52" s="7"/>
    </row>
    <row r="53" spans="1:15">
      <c r="A53" s="1"/>
      <c r="F53" s="7"/>
      <c r="G53" s="7"/>
      <c r="H53" s="206"/>
      <c r="I53" s="7"/>
      <c r="J53" s="7"/>
      <c r="K53" s="7"/>
      <c r="L53" s="7"/>
      <c r="M53" s="1"/>
      <c r="N53" s="7"/>
      <c r="O53" s="7"/>
    </row>
    <row r="54" spans="1:15">
      <c r="A54" s="7"/>
      <c r="F54" s="7"/>
      <c r="G54" s="7"/>
      <c r="H54" s="206"/>
      <c r="I54" s="7"/>
      <c r="J54" s="80"/>
      <c r="K54" s="80"/>
      <c r="L54" s="7"/>
      <c r="M54" s="7"/>
      <c r="N54" s="7"/>
      <c r="O54" s="7"/>
    </row>
    <row r="55" spans="1:15">
      <c r="A55" s="7"/>
      <c r="F55" s="7"/>
      <c r="G55" s="7"/>
      <c r="H55" s="206"/>
      <c r="I55" s="7"/>
      <c r="J55" s="80"/>
      <c r="K55" s="80"/>
      <c r="L55" s="7"/>
      <c r="M55" s="7"/>
      <c r="N55" s="7"/>
      <c r="O55" s="7"/>
    </row>
    <row r="56" spans="1:15">
      <c r="A56" s="7"/>
      <c r="F56" s="81"/>
      <c r="G56" s="81"/>
      <c r="H56" s="82"/>
      <c r="I56" s="80"/>
      <c r="J56" s="7"/>
      <c r="K56" s="7"/>
      <c r="L56" s="7"/>
      <c r="M56" s="7"/>
      <c r="N56" s="7"/>
      <c r="O56" s="7"/>
    </row>
    <row r="58" spans="1:15">
      <c r="A58" s="2"/>
      <c r="F58" s="13"/>
      <c r="G58" s="13"/>
      <c r="H58" s="11"/>
      <c r="I58" s="6"/>
      <c r="J58" s="7"/>
      <c r="K58" s="7"/>
      <c r="L58" s="2"/>
      <c r="M58" s="2"/>
      <c r="N58" s="7"/>
      <c r="O58" s="7"/>
    </row>
    <row r="59" spans="1:15">
      <c r="A59" s="2"/>
      <c r="F59" s="13"/>
      <c r="G59" s="13"/>
      <c r="H59" s="11"/>
      <c r="I59" s="6"/>
      <c r="J59" s="7"/>
      <c r="K59" s="7"/>
      <c r="L59" s="2"/>
      <c r="M59" s="2"/>
      <c r="N59" s="7"/>
      <c r="O59" s="7"/>
    </row>
    <row r="60" spans="1:15">
      <c r="A60" s="2"/>
      <c r="B60" s="2"/>
      <c r="C60" s="2"/>
      <c r="D60" s="2"/>
      <c r="E60" s="13"/>
      <c r="F60" s="13"/>
      <c r="G60" s="13"/>
      <c r="H60" s="11"/>
      <c r="I60" s="6"/>
      <c r="J60" s="80"/>
      <c r="K60" s="80"/>
      <c r="L60" s="2"/>
      <c r="M60" s="2"/>
      <c r="N60" s="7"/>
      <c r="O60" s="7"/>
    </row>
    <row r="61" spans="1:15">
      <c r="A61" s="2"/>
      <c r="B61" s="2"/>
      <c r="C61" s="2"/>
      <c r="D61" s="2"/>
      <c r="E61" s="13"/>
      <c r="F61" s="13"/>
      <c r="G61" s="13"/>
      <c r="H61" s="11"/>
      <c r="I61" s="6"/>
      <c r="J61" s="7"/>
      <c r="K61" s="7"/>
      <c r="L61" s="2"/>
      <c r="M61" s="2"/>
      <c r="N61" s="7"/>
      <c r="O61" s="7"/>
    </row>
    <row r="62" spans="1:15">
      <c r="A62" s="2"/>
      <c r="B62" s="2"/>
      <c r="C62" s="2"/>
      <c r="D62" s="2"/>
      <c r="E62" s="13"/>
      <c r="F62" s="13"/>
      <c r="G62" s="13"/>
      <c r="H62" s="11"/>
      <c r="I62" s="6"/>
      <c r="J62" s="7"/>
      <c r="K62" s="7"/>
      <c r="L62" s="2"/>
      <c r="M62" s="2"/>
      <c r="N62" s="7"/>
      <c r="O62" s="7"/>
    </row>
    <row r="63" spans="1:15">
      <c r="A63" s="2"/>
      <c r="B63" s="2"/>
      <c r="C63" s="2"/>
      <c r="D63" s="2"/>
      <c r="E63" s="13"/>
      <c r="F63" s="13"/>
      <c r="G63" s="13"/>
      <c r="H63" s="11"/>
      <c r="I63" s="6"/>
      <c r="J63" s="7"/>
      <c r="K63" s="7"/>
      <c r="L63" s="2"/>
      <c r="M63" s="2"/>
      <c r="N63" s="7"/>
      <c r="O63" s="7"/>
    </row>
    <row r="64" spans="1:15">
      <c r="A64" s="2"/>
      <c r="B64" s="2"/>
      <c r="C64" s="2"/>
      <c r="D64" s="2"/>
      <c r="E64" s="13"/>
      <c r="F64" s="13"/>
      <c r="G64" s="13"/>
      <c r="H64" s="11"/>
      <c r="I64" s="6"/>
      <c r="J64" s="7"/>
      <c r="K64" s="7"/>
      <c r="L64" s="2"/>
      <c r="M64" s="2"/>
      <c r="N64" s="7"/>
      <c r="O64" s="7"/>
    </row>
    <row r="65" spans="1:15">
      <c r="A65" s="2"/>
      <c r="B65" s="2"/>
      <c r="C65" s="2"/>
      <c r="D65" s="2"/>
      <c r="E65" s="13"/>
      <c r="F65" s="13"/>
      <c r="G65" s="13"/>
      <c r="H65" s="11"/>
      <c r="I65" s="6"/>
      <c r="J65" s="80"/>
      <c r="K65" s="80"/>
      <c r="L65" s="1"/>
      <c r="M65" s="6"/>
      <c r="N65" s="7"/>
      <c r="O65" s="7"/>
    </row>
    <row r="66" spans="1:15">
      <c r="A66" s="1"/>
      <c r="B66" s="1"/>
      <c r="C66" s="2"/>
      <c r="D66" s="2"/>
      <c r="E66" s="13"/>
      <c r="F66" s="13"/>
      <c r="G66" s="13"/>
      <c r="H66" s="11"/>
      <c r="I66" s="6"/>
      <c r="J66" s="80"/>
      <c r="K66" s="80"/>
      <c r="L66" s="1"/>
      <c r="M66" s="1"/>
      <c r="N66" s="7"/>
      <c r="O66" s="7"/>
    </row>
    <row r="67" spans="1:15">
      <c r="A67" s="1"/>
      <c r="B67" s="1"/>
      <c r="C67" s="2"/>
      <c r="D67" s="2"/>
      <c r="E67" s="13"/>
      <c r="F67" s="13"/>
      <c r="G67" s="13"/>
      <c r="H67" s="11"/>
      <c r="I67" s="6"/>
      <c r="J67" s="6"/>
      <c r="K67" s="6"/>
      <c r="L67" s="1"/>
      <c r="M67" s="1"/>
      <c r="N67" s="7"/>
      <c r="O67" s="7"/>
    </row>
    <row r="68" spans="1:15">
      <c r="A68" s="1"/>
      <c r="B68" s="1"/>
      <c r="C68" s="2"/>
      <c r="D68" s="2"/>
      <c r="E68" s="13"/>
      <c r="F68" s="13"/>
      <c r="G68" s="13"/>
      <c r="H68" s="11"/>
      <c r="I68" s="6"/>
      <c r="J68" s="6"/>
      <c r="K68" s="6"/>
      <c r="L68" s="1"/>
      <c r="M68" s="1"/>
      <c r="N68" s="7"/>
      <c r="O68" s="7"/>
    </row>
    <row r="69" spans="1:15">
      <c r="A69" s="1"/>
      <c r="B69" s="1"/>
      <c r="C69" s="2"/>
      <c r="D69" s="2"/>
      <c r="E69" s="13"/>
      <c r="F69" s="13"/>
      <c r="G69" s="13"/>
      <c r="H69" s="11"/>
      <c r="I69" s="6"/>
      <c r="J69" s="6"/>
      <c r="K69" s="6"/>
      <c r="L69" s="1"/>
      <c r="M69" s="1"/>
      <c r="N69" s="7"/>
      <c r="O69" s="7"/>
    </row>
    <row r="70" spans="1:15">
      <c r="A70" s="1"/>
      <c r="B70" s="1"/>
      <c r="C70" s="2"/>
      <c r="D70" s="2"/>
      <c r="E70" s="13"/>
      <c r="F70" s="13"/>
      <c r="G70" s="13"/>
      <c r="H70" s="11"/>
      <c r="I70" s="6"/>
      <c r="J70" s="6"/>
      <c r="K70" s="6"/>
      <c r="L70" s="1"/>
      <c r="M70" s="1"/>
      <c r="N70" s="7"/>
      <c r="O70" s="7"/>
    </row>
    <row r="71" spans="1:15">
      <c r="A71" s="1"/>
      <c r="B71" s="1"/>
      <c r="C71" s="2"/>
      <c r="D71" s="2"/>
      <c r="E71" s="13"/>
      <c r="F71" s="13"/>
      <c r="G71" s="13"/>
      <c r="H71" s="11"/>
      <c r="I71" s="6"/>
      <c r="J71" s="6"/>
      <c r="K71" s="6"/>
      <c r="L71" s="1"/>
      <c r="M71" s="1"/>
      <c r="N71" s="7"/>
      <c r="O71" s="7"/>
    </row>
    <row r="72" spans="1:15">
      <c r="A72" s="1"/>
      <c r="B72" s="1"/>
      <c r="C72" s="2"/>
      <c r="D72" s="2"/>
      <c r="E72" s="13"/>
      <c r="F72" s="13"/>
      <c r="G72" s="13"/>
      <c r="H72" s="11"/>
      <c r="I72" s="6"/>
      <c r="J72" s="6"/>
      <c r="K72" s="6"/>
      <c r="L72" s="1"/>
      <c r="M72" s="1"/>
      <c r="N72" s="7"/>
      <c r="O72" s="7"/>
    </row>
    <row r="73" spans="1:15">
      <c r="A73" s="1"/>
      <c r="B73" s="1"/>
      <c r="C73" s="2"/>
      <c r="D73" s="2"/>
      <c r="E73" s="13"/>
      <c r="F73" s="13"/>
      <c r="G73" s="13"/>
      <c r="H73" s="11"/>
      <c r="I73" s="6"/>
      <c r="J73" s="6"/>
      <c r="K73" s="6"/>
      <c r="L73" s="1"/>
      <c r="M73" s="1"/>
      <c r="N73" s="7"/>
      <c r="O73" s="7"/>
    </row>
    <row r="74" spans="1:15">
      <c r="A74" s="1"/>
      <c r="B74" s="1"/>
      <c r="C74" s="2"/>
      <c r="D74" s="2"/>
      <c r="E74" s="13"/>
      <c r="F74" s="13"/>
      <c r="G74" s="13"/>
      <c r="H74" s="11"/>
      <c r="I74" s="6"/>
      <c r="J74" s="6"/>
      <c r="K74" s="6"/>
      <c r="L74" s="1"/>
      <c r="M74" s="1"/>
      <c r="N74" s="7"/>
      <c r="O74" s="7"/>
    </row>
    <row r="75" spans="1:15">
      <c r="A75" s="1"/>
      <c r="B75" s="1"/>
      <c r="C75" s="2"/>
      <c r="D75" s="2"/>
      <c r="E75" s="13"/>
      <c r="F75" s="13"/>
      <c r="G75" s="13"/>
      <c r="H75" s="11"/>
      <c r="I75" s="6"/>
      <c r="J75" s="6"/>
      <c r="K75" s="6"/>
      <c r="L75" s="1"/>
      <c r="M75" s="1"/>
      <c r="N75" s="7"/>
      <c r="O75" s="7"/>
    </row>
    <row r="76" spans="1:15">
      <c r="A76" s="1"/>
      <c r="B76" s="1"/>
      <c r="C76" s="2"/>
      <c r="D76" s="2"/>
      <c r="E76" s="13"/>
      <c r="F76" s="13"/>
      <c r="G76" s="13"/>
      <c r="H76" s="11"/>
      <c r="I76" s="6"/>
      <c r="J76" s="6"/>
      <c r="K76" s="6"/>
      <c r="L76" s="1"/>
      <c r="M76" s="1"/>
      <c r="N76" s="7"/>
      <c r="O76" s="7"/>
    </row>
    <row r="77" spans="1:15">
      <c r="A77" s="1"/>
      <c r="B77" s="1"/>
      <c r="C77" s="2"/>
      <c r="D77" s="2"/>
      <c r="E77" s="13"/>
      <c r="F77" s="13"/>
      <c r="G77" s="13"/>
      <c r="H77" s="11"/>
      <c r="I77" s="6"/>
      <c r="J77" s="6"/>
      <c r="K77" s="6"/>
      <c r="L77" s="1"/>
      <c r="M77" s="1"/>
      <c r="N77" s="7"/>
      <c r="O77" s="7"/>
    </row>
    <row r="78" spans="1:15">
      <c r="A78" s="1"/>
      <c r="B78" s="1"/>
      <c r="C78" s="2"/>
      <c r="D78" s="2"/>
      <c r="E78" s="13"/>
      <c r="F78" s="13"/>
      <c r="G78" s="13"/>
      <c r="H78" s="11"/>
      <c r="I78" s="6"/>
      <c r="J78" s="6"/>
      <c r="K78" s="6"/>
      <c r="L78" s="1"/>
      <c r="M78" s="1"/>
      <c r="N78" s="7"/>
      <c r="O78" s="7"/>
    </row>
    <row r="79" spans="1:15">
      <c r="A79" s="1"/>
      <c r="B79" s="1"/>
      <c r="C79" s="2"/>
      <c r="D79" s="2"/>
      <c r="E79" s="13"/>
      <c r="F79" s="13"/>
      <c r="G79" s="13"/>
      <c r="H79" s="11"/>
      <c r="I79" s="6"/>
      <c r="J79" s="6"/>
      <c r="K79" s="6"/>
      <c r="L79" s="1"/>
      <c r="M79" s="1"/>
      <c r="N79" s="7"/>
      <c r="O79" s="7"/>
    </row>
    <row r="80" spans="1:15">
      <c r="A80" s="1"/>
      <c r="B80" s="1"/>
      <c r="C80" s="2"/>
      <c r="D80" s="2"/>
      <c r="E80" s="13"/>
      <c r="F80" s="13"/>
      <c r="G80" s="13"/>
      <c r="H80" s="11"/>
      <c r="I80" s="6"/>
      <c r="J80" s="6"/>
      <c r="K80" s="6"/>
      <c r="L80" s="1"/>
      <c r="M80" s="1"/>
      <c r="N80" s="7"/>
      <c r="O80" s="7"/>
    </row>
    <row r="81" spans="1:15">
      <c r="A81" s="1"/>
      <c r="B81" s="1"/>
      <c r="C81" s="2"/>
      <c r="D81" s="2"/>
      <c r="E81" s="13"/>
      <c r="F81" s="13"/>
      <c r="G81" s="13"/>
      <c r="H81" s="11"/>
      <c r="I81" s="6"/>
      <c r="J81" s="6"/>
      <c r="K81" s="6"/>
      <c r="L81" s="1"/>
      <c r="M81" s="1"/>
      <c r="N81" s="7"/>
      <c r="O81" s="7"/>
    </row>
    <row r="82" spans="1:15">
      <c r="A82" s="1"/>
      <c r="B82" s="1"/>
      <c r="C82" s="2"/>
      <c r="D82" s="2"/>
      <c r="E82" s="13"/>
      <c r="F82" s="13"/>
      <c r="G82" s="13"/>
      <c r="H82" s="11"/>
      <c r="I82" s="6"/>
      <c r="J82" s="6"/>
      <c r="K82" s="6"/>
      <c r="L82" s="1"/>
      <c r="M82" s="1"/>
      <c r="N82" s="7"/>
      <c r="O82" s="7"/>
    </row>
    <row r="83" spans="1:15">
      <c r="A83" s="1"/>
      <c r="B83" s="1"/>
      <c r="C83" s="2"/>
      <c r="D83" s="2"/>
      <c r="E83" s="13"/>
      <c r="F83" s="13"/>
      <c r="G83" s="13"/>
      <c r="H83" s="11"/>
      <c r="I83" s="6"/>
      <c r="J83" s="6"/>
      <c r="K83" s="6"/>
      <c r="L83" s="1"/>
      <c r="M83" s="1"/>
      <c r="N83" s="7"/>
      <c r="O83" s="7"/>
    </row>
    <row r="84" spans="1:15">
      <c r="A84" s="1"/>
      <c r="B84" s="1"/>
      <c r="C84" s="2"/>
      <c r="D84" s="2"/>
      <c r="E84" s="13"/>
      <c r="F84" s="13"/>
      <c r="G84" s="13"/>
      <c r="H84" s="11"/>
      <c r="I84" s="6"/>
      <c r="J84" s="6"/>
      <c r="K84" s="6"/>
      <c r="L84" s="1"/>
      <c r="M84" s="1"/>
      <c r="N84" s="7"/>
      <c r="O84" s="7"/>
    </row>
    <row r="85" spans="1:15">
      <c r="A85" s="1"/>
      <c r="B85" s="1"/>
      <c r="C85" s="2"/>
      <c r="D85" s="2"/>
      <c r="E85" s="13"/>
      <c r="F85" s="13"/>
      <c r="G85" s="13"/>
      <c r="H85" s="11"/>
      <c r="I85" s="6"/>
      <c r="J85" s="6"/>
      <c r="K85" s="6"/>
      <c r="L85" s="1"/>
      <c r="M85" s="1"/>
      <c r="N85" s="7"/>
      <c r="O85" s="7"/>
    </row>
    <row r="86" spans="1:15">
      <c r="A86" s="1"/>
      <c r="B86" s="1"/>
      <c r="C86" s="2"/>
      <c r="D86" s="2"/>
      <c r="E86" s="13"/>
      <c r="F86" s="13"/>
      <c r="G86" s="13"/>
      <c r="H86" s="11"/>
      <c r="I86" s="6"/>
      <c r="J86" s="6"/>
      <c r="K86" s="6"/>
      <c r="L86" s="1"/>
      <c r="M86" s="1"/>
      <c r="N86" s="7"/>
      <c r="O86" s="7"/>
    </row>
    <row r="87" spans="1:15">
      <c r="A87" s="1"/>
      <c r="B87" s="1"/>
      <c r="C87" s="2"/>
      <c r="D87" s="2"/>
      <c r="E87" s="13"/>
      <c r="F87" s="13"/>
      <c r="G87" s="13"/>
      <c r="H87" s="11"/>
      <c r="I87" s="6"/>
      <c r="J87" s="6"/>
      <c r="K87" s="6"/>
      <c r="L87" s="1"/>
      <c r="M87" s="1"/>
      <c r="N87" s="7"/>
      <c r="O87" s="7"/>
    </row>
    <row r="88" spans="1:15">
      <c r="A88" s="1"/>
      <c r="B88" s="1"/>
      <c r="C88" s="2"/>
      <c r="D88" s="2"/>
      <c r="E88" s="13"/>
      <c r="F88" s="13"/>
      <c r="G88" s="13"/>
      <c r="H88" s="11"/>
      <c r="I88" s="6"/>
      <c r="J88" s="6"/>
      <c r="K88" s="6"/>
      <c r="L88" s="1"/>
      <c r="M88" s="1"/>
      <c r="N88" s="7"/>
      <c r="O88" s="7"/>
    </row>
    <row r="89" spans="1:15">
      <c r="A89" s="1"/>
      <c r="B89" s="1"/>
      <c r="C89" s="2"/>
      <c r="D89" s="2"/>
      <c r="E89" s="13"/>
      <c r="F89" s="13"/>
      <c r="G89" s="13"/>
      <c r="H89" s="11"/>
      <c r="I89" s="6"/>
      <c r="J89" s="6"/>
      <c r="K89" s="6"/>
      <c r="L89" s="1"/>
      <c r="M89" s="1"/>
      <c r="N89" s="7"/>
      <c r="O89" s="7"/>
    </row>
    <row r="90" spans="1:15">
      <c r="A90" s="1"/>
      <c r="B90" s="1"/>
      <c r="C90" s="2"/>
      <c r="D90" s="2"/>
      <c r="E90" s="13"/>
      <c r="F90" s="13"/>
      <c r="G90" s="13"/>
      <c r="H90" s="11"/>
      <c r="I90" s="6"/>
      <c r="J90" s="6"/>
      <c r="K90" s="6"/>
      <c r="L90" s="1"/>
      <c r="M90" s="1"/>
      <c r="N90" s="7"/>
      <c r="O90" s="7"/>
    </row>
    <row r="91" spans="1:15">
      <c r="A91" s="1"/>
      <c r="B91" s="1"/>
      <c r="C91" s="2"/>
      <c r="D91" s="2"/>
      <c r="E91" s="13"/>
      <c r="F91" s="13"/>
      <c r="G91" s="13"/>
      <c r="H91" s="11"/>
      <c r="I91" s="6"/>
      <c r="J91" s="6"/>
      <c r="K91" s="6"/>
      <c r="L91" s="1"/>
      <c r="M91" s="1"/>
      <c r="N91" s="7"/>
      <c r="O91" s="7"/>
    </row>
    <row r="92" spans="1:15">
      <c r="A92" s="1"/>
      <c r="B92" s="1"/>
      <c r="C92" s="2"/>
      <c r="D92" s="2"/>
      <c r="E92" s="13"/>
      <c r="F92" s="13"/>
      <c r="G92" s="13"/>
      <c r="H92" s="11"/>
      <c r="I92" s="6"/>
      <c r="J92" s="6"/>
      <c r="K92" s="6"/>
      <c r="L92" s="1"/>
      <c r="M92" s="1"/>
      <c r="N92" s="7"/>
      <c r="O92" s="7"/>
    </row>
    <row r="93" spans="1:15">
      <c r="A93" s="1"/>
      <c r="B93" s="1"/>
      <c r="C93" s="2"/>
      <c r="D93" s="2"/>
      <c r="E93" s="13"/>
      <c r="F93" s="13"/>
      <c r="G93" s="13"/>
      <c r="H93" s="11"/>
      <c r="I93" s="6"/>
      <c r="J93" s="6"/>
      <c r="K93" s="6"/>
      <c r="L93" s="1"/>
      <c r="M93" s="1"/>
      <c r="N93" s="7"/>
      <c r="O93" s="7"/>
    </row>
    <row r="94" spans="1:15">
      <c r="A94" s="1"/>
      <c r="B94" s="1"/>
      <c r="C94" s="2"/>
      <c r="D94" s="2"/>
      <c r="E94" s="13"/>
      <c r="F94" s="13"/>
      <c r="G94" s="13"/>
      <c r="H94" s="11"/>
      <c r="I94" s="6"/>
      <c r="J94" s="6"/>
      <c r="K94" s="6"/>
      <c r="L94" s="1"/>
      <c r="M94" s="1"/>
      <c r="N94" s="7"/>
      <c r="O94" s="7"/>
    </row>
    <row r="95" spans="1:15">
      <c r="A95" s="1"/>
      <c r="B95" s="1"/>
      <c r="C95" s="2"/>
      <c r="D95" s="2"/>
      <c r="E95" s="13"/>
      <c r="F95" s="13"/>
      <c r="G95" s="13"/>
      <c r="H95" s="11"/>
      <c r="I95" s="6"/>
      <c r="J95" s="6"/>
      <c r="K95" s="6"/>
      <c r="L95" s="1"/>
      <c r="M95" s="1"/>
      <c r="N95" s="7"/>
      <c r="O95" s="7"/>
    </row>
    <row r="96" spans="1:15">
      <c r="A96" s="1"/>
      <c r="B96" s="1"/>
      <c r="C96" s="2"/>
      <c r="D96" s="2"/>
      <c r="E96" s="13"/>
      <c r="F96" s="13"/>
      <c r="G96" s="13"/>
      <c r="H96" s="11"/>
      <c r="I96" s="6"/>
      <c r="J96" s="6"/>
      <c r="K96" s="6"/>
      <c r="L96" s="1"/>
      <c r="M96" s="1"/>
      <c r="N96" s="7"/>
      <c r="O96" s="7"/>
    </row>
    <row r="97" spans="1:15">
      <c r="A97" s="1"/>
      <c r="B97" s="1"/>
      <c r="C97" s="2"/>
      <c r="D97" s="2"/>
      <c r="E97" s="13"/>
      <c r="F97" s="13"/>
      <c r="G97" s="13"/>
      <c r="H97" s="11"/>
      <c r="I97" s="6"/>
      <c r="J97" s="6"/>
      <c r="K97" s="6"/>
      <c r="L97" s="1"/>
      <c r="M97" s="1"/>
      <c r="N97" s="7"/>
      <c r="O97" s="7"/>
    </row>
    <row r="98" spans="1:15">
      <c r="A98" s="1"/>
      <c r="B98" s="1"/>
      <c r="C98" s="2"/>
      <c r="D98" s="2"/>
      <c r="E98" s="13"/>
      <c r="F98" s="13"/>
      <c r="G98" s="13"/>
      <c r="H98" s="11"/>
      <c r="I98" s="6"/>
      <c r="J98" s="6"/>
      <c r="K98" s="6"/>
      <c r="L98" s="1"/>
      <c r="M98" s="1"/>
      <c r="N98" s="7"/>
      <c r="O98" s="7"/>
    </row>
    <row r="99" spans="1:15">
      <c r="A99" s="1"/>
      <c r="B99" s="1"/>
      <c r="C99" s="2"/>
      <c r="D99" s="2"/>
      <c r="E99" s="13"/>
      <c r="F99" s="13"/>
      <c r="G99" s="13"/>
      <c r="H99" s="11"/>
      <c r="I99" s="6"/>
      <c r="J99" s="6"/>
      <c r="K99" s="6"/>
      <c r="L99" s="1"/>
      <c r="M99" s="1"/>
      <c r="N99" s="7"/>
      <c r="O99" s="7"/>
    </row>
    <row r="100" spans="1:15">
      <c r="A100" s="1"/>
      <c r="B100" s="1"/>
      <c r="C100" s="2"/>
      <c r="D100" s="2"/>
      <c r="E100" s="13"/>
      <c r="F100" s="13"/>
      <c r="G100" s="13"/>
      <c r="H100" s="11"/>
      <c r="I100" s="6"/>
      <c r="J100" s="6"/>
      <c r="K100" s="6"/>
      <c r="L100" s="1"/>
      <c r="M100" s="1"/>
      <c r="N100" s="7"/>
      <c r="O100" s="7"/>
    </row>
    <row r="101" spans="1:15">
      <c r="A101" s="1"/>
      <c r="B101" s="1"/>
      <c r="C101" s="2"/>
      <c r="D101" s="2"/>
      <c r="E101" s="13"/>
      <c r="F101" s="13"/>
      <c r="G101" s="13"/>
      <c r="H101" s="11"/>
      <c r="I101" s="6"/>
      <c r="J101" s="6"/>
      <c r="K101" s="6"/>
      <c r="L101" s="1"/>
      <c r="M101" s="1"/>
      <c r="N101" s="7"/>
      <c r="O101" s="7"/>
    </row>
    <row r="102" spans="1:15">
      <c r="A102" s="1"/>
      <c r="B102" s="1"/>
      <c r="C102" s="2"/>
      <c r="D102" s="2"/>
      <c r="E102" s="13"/>
      <c r="F102" s="13"/>
      <c r="G102" s="13"/>
      <c r="H102" s="11"/>
      <c r="I102" s="6"/>
      <c r="J102" s="6"/>
      <c r="K102" s="6"/>
      <c r="L102" s="1"/>
      <c r="M102" s="1"/>
      <c r="N102" s="7"/>
      <c r="O102" s="7"/>
    </row>
    <row r="103" spans="1:15">
      <c r="A103" s="1"/>
      <c r="B103" s="1"/>
      <c r="C103" s="2"/>
      <c r="D103" s="2"/>
      <c r="E103" s="13"/>
      <c r="F103" s="13"/>
      <c r="G103" s="13"/>
      <c r="H103" s="11"/>
      <c r="I103" s="6"/>
      <c r="J103" s="6"/>
      <c r="K103" s="6"/>
      <c r="L103" s="1"/>
      <c r="M103" s="1"/>
      <c r="N103" s="7"/>
      <c r="O103" s="7"/>
    </row>
    <row r="104" spans="1:15">
      <c r="A104" s="1"/>
      <c r="B104" s="1"/>
      <c r="C104" s="2"/>
      <c r="D104" s="2"/>
      <c r="E104" s="13"/>
      <c r="F104" s="13"/>
      <c r="G104" s="13"/>
      <c r="H104" s="11"/>
      <c r="I104" s="6"/>
      <c r="J104" s="6"/>
      <c r="K104" s="6"/>
      <c r="L104" s="1"/>
      <c r="M104" s="1"/>
      <c r="N104" s="7"/>
      <c r="O104" s="7"/>
    </row>
    <row r="105" spans="1:15">
      <c r="A105" s="1"/>
      <c r="B105" s="1"/>
      <c r="C105" s="2"/>
      <c r="D105" s="2"/>
      <c r="E105" s="13"/>
      <c r="F105" s="13"/>
      <c r="G105" s="13"/>
      <c r="H105" s="11"/>
      <c r="I105" s="6"/>
      <c r="J105" s="6"/>
      <c r="K105" s="6"/>
      <c r="L105" s="1"/>
      <c r="M105" s="1"/>
      <c r="N105" s="7"/>
      <c r="O105" s="7"/>
    </row>
    <row r="106" spans="1:15">
      <c r="A106" s="1"/>
      <c r="B106" s="1"/>
      <c r="C106" s="2"/>
      <c r="D106" s="2"/>
      <c r="E106" s="13"/>
      <c r="F106" s="13"/>
      <c r="G106" s="13"/>
      <c r="H106" s="11"/>
      <c r="I106" s="6"/>
      <c r="J106" s="6"/>
      <c r="K106" s="6"/>
      <c r="L106" s="1"/>
      <c r="M106" s="1"/>
      <c r="N106" s="7"/>
      <c r="O106" s="7"/>
    </row>
    <row r="107" spans="1:15">
      <c r="A107" s="1"/>
      <c r="B107" s="1"/>
      <c r="C107" s="2"/>
      <c r="D107" s="2"/>
      <c r="E107" s="13"/>
      <c r="F107" s="13"/>
      <c r="G107" s="13"/>
      <c r="H107" s="11"/>
      <c r="I107" s="6"/>
      <c r="J107" s="6"/>
      <c r="K107" s="6"/>
      <c r="L107" s="1"/>
      <c r="M107" s="1"/>
      <c r="N107" s="7"/>
      <c r="O107" s="7"/>
    </row>
    <row r="108" spans="1:15">
      <c r="A108" s="1"/>
      <c r="B108" s="1"/>
      <c r="C108" s="2"/>
      <c r="D108" s="2"/>
      <c r="E108" s="13"/>
      <c r="F108" s="13"/>
      <c r="G108" s="13"/>
      <c r="H108" s="11"/>
      <c r="I108" s="6"/>
      <c r="J108" s="6"/>
      <c r="K108" s="6"/>
      <c r="L108" s="1"/>
      <c r="M108" s="1"/>
      <c r="N108" s="7"/>
      <c r="O108" s="7"/>
    </row>
    <row r="109" spans="1:15">
      <c r="A109" s="1"/>
      <c r="B109" s="1"/>
      <c r="C109" s="2"/>
      <c r="D109" s="2"/>
      <c r="E109" s="13"/>
      <c r="F109" s="13"/>
      <c r="G109" s="13"/>
      <c r="H109" s="11"/>
      <c r="I109" s="6"/>
      <c r="J109" s="6"/>
      <c r="K109" s="6"/>
      <c r="L109" s="1"/>
      <c r="M109" s="1"/>
      <c r="N109" s="7"/>
      <c r="O109" s="7"/>
    </row>
    <row r="110" spans="1:15">
      <c r="A110" s="1"/>
      <c r="B110" s="1"/>
      <c r="C110" s="2"/>
      <c r="D110" s="2"/>
      <c r="E110" s="13"/>
      <c r="F110" s="13"/>
      <c r="G110" s="13"/>
      <c r="H110" s="11"/>
      <c r="I110" s="6"/>
      <c r="J110" s="6"/>
      <c r="K110" s="6"/>
      <c r="L110" s="1"/>
      <c r="M110" s="1"/>
      <c r="N110" s="7"/>
      <c r="O110" s="7"/>
    </row>
    <row r="111" spans="1:15">
      <c r="A111" s="1"/>
      <c r="B111" s="1"/>
      <c r="C111" s="2"/>
      <c r="D111" s="2"/>
      <c r="E111" s="13"/>
      <c r="F111" s="13"/>
      <c r="G111" s="13"/>
      <c r="H111" s="11"/>
      <c r="I111" s="6"/>
      <c r="J111" s="6"/>
      <c r="K111" s="6"/>
      <c r="L111" s="1"/>
      <c r="M111" s="1"/>
      <c r="N111" s="7"/>
      <c r="O111" s="7"/>
    </row>
    <row r="112" spans="1:15">
      <c r="A112" s="1"/>
      <c r="B112" s="1"/>
      <c r="C112" s="2"/>
      <c r="D112" s="2"/>
      <c r="E112" s="13"/>
      <c r="F112" s="13"/>
      <c r="G112" s="13"/>
      <c r="H112" s="11"/>
      <c r="I112" s="22"/>
      <c r="J112" s="6"/>
      <c r="K112" s="6"/>
      <c r="L112" s="1"/>
      <c r="M112" s="1"/>
      <c r="N112" s="7"/>
      <c r="O112" s="7"/>
    </row>
    <row r="113" spans="1:15">
      <c r="A113" s="7"/>
      <c r="B113" s="80"/>
      <c r="C113" s="63"/>
      <c r="D113" s="63"/>
      <c r="E113" s="81"/>
      <c r="F113" s="81"/>
      <c r="G113" s="81"/>
      <c r="H113" s="82"/>
      <c r="I113" s="80"/>
      <c r="J113" s="6"/>
      <c r="K113" s="6"/>
      <c r="L113" s="7"/>
      <c r="M113" s="7"/>
      <c r="N113" s="7"/>
      <c r="O113" s="7"/>
    </row>
    <row r="114" spans="1:15">
      <c r="A114" s="7"/>
      <c r="B114" s="80"/>
      <c r="C114" s="63"/>
      <c r="D114" s="63"/>
      <c r="E114" s="81"/>
      <c r="F114" s="81"/>
      <c r="G114" s="81"/>
      <c r="H114" s="82"/>
      <c r="I114" s="80"/>
      <c r="J114" s="6"/>
      <c r="K114" s="6"/>
      <c r="L114" s="7"/>
      <c r="M114" s="7"/>
      <c r="N114" s="7"/>
      <c r="O114" s="7"/>
    </row>
    <row r="115" spans="1:15">
      <c r="A115" s="7"/>
      <c r="B115" s="80"/>
      <c r="C115" s="63"/>
      <c r="D115" s="63"/>
      <c r="E115" s="81"/>
      <c r="F115" s="81"/>
      <c r="G115" s="81"/>
      <c r="H115" s="82"/>
      <c r="I115" s="80"/>
      <c r="J115" s="6"/>
      <c r="K115" s="6"/>
      <c r="L115" s="7"/>
      <c r="M115" s="7"/>
      <c r="N115" s="7"/>
      <c r="O115" s="7"/>
    </row>
    <row r="116" spans="1:15">
      <c r="A116" s="7"/>
      <c r="B116" s="80"/>
      <c r="C116" s="63"/>
      <c r="D116" s="63"/>
      <c r="E116" s="81"/>
      <c r="F116" s="81"/>
      <c r="G116" s="81"/>
      <c r="H116" s="82"/>
      <c r="I116" s="80"/>
      <c r="J116" s="6"/>
      <c r="K116" s="6"/>
      <c r="L116" s="7"/>
      <c r="M116" s="7"/>
      <c r="N116" s="7"/>
      <c r="O116" s="7"/>
    </row>
    <row r="117" spans="1:15">
      <c r="A117" s="7"/>
      <c r="B117" s="80"/>
      <c r="C117" s="63"/>
      <c r="D117" s="63"/>
      <c r="E117" s="81"/>
      <c r="F117" s="81"/>
      <c r="G117" s="81"/>
      <c r="H117" s="82"/>
      <c r="I117" s="80"/>
      <c r="J117" s="6"/>
      <c r="K117" s="6"/>
      <c r="L117" s="7"/>
      <c r="M117" s="7"/>
      <c r="N117" s="7"/>
      <c r="O117" s="7"/>
    </row>
    <row r="118" spans="1:15">
      <c r="A118" s="7"/>
      <c r="B118" s="80"/>
      <c r="C118" s="63"/>
      <c r="D118" s="63"/>
      <c r="E118" s="81"/>
      <c r="F118" s="81"/>
      <c r="G118" s="81"/>
      <c r="H118" s="82"/>
      <c r="I118" s="80"/>
      <c r="J118" s="6"/>
      <c r="K118" s="6"/>
      <c r="L118" s="7"/>
      <c r="M118" s="7"/>
      <c r="N118" s="7"/>
      <c r="O118" s="7"/>
    </row>
    <row r="119" spans="1:15">
      <c r="A119" s="7"/>
      <c r="B119" s="80"/>
      <c r="C119" s="63"/>
      <c r="D119" s="63"/>
      <c r="E119" s="81"/>
      <c r="F119" s="81"/>
      <c r="G119" s="81"/>
      <c r="H119" s="82"/>
      <c r="I119" s="80"/>
      <c r="J119" s="6"/>
      <c r="K119" s="6"/>
      <c r="L119" s="7"/>
      <c r="M119" s="7"/>
      <c r="N119" s="7"/>
      <c r="O119" s="7"/>
    </row>
    <row r="120" spans="1:15">
      <c r="A120" s="7"/>
      <c r="B120" s="80"/>
      <c r="C120" s="63"/>
      <c r="D120" s="63"/>
      <c r="E120" s="81"/>
      <c r="F120" s="81"/>
      <c r="G120" s="81"/>
      <c r="H120" s="82"/>
      <c r="I120" s="80"/>
      <c r="J120" s="6"/>
      <c r="K120" s="6"/>
      <c r="L120" s="7"/>
      <c r="M120" s="7"/>
      <c r="N120" s="7"/>
      <c r="O120" s="7"/>
    </row>
    <row r="121" spans="1:15">
      <c r="A121" s="7"/>
      <c r="B121" s="80"/>
      <c r="C121" s="63"/>
      <c r="D121" s="63"/>
      <c r="E121" s="81"/>
      <c r="F121" s="81"/>
      <c r="G121" s="81"/>
      <c r="H121" s="82"/>
      <c r="I121" s="80"/>
      <c r="J121" s="6"/>
      <c r="K121" s="6"/>
      <c r="L121" s="7"/>
      <c r="M121" s="7"/>
      <c r="N121" s="7"/>
      <c r="O121" s="7"/>
    </row>
  </sheetData>
  <mergeCells count="2">
    <mergeCell ref="B5:L5"/>
    <mergeCell ref="B33:L33"/>
  </mergeCells>
  <conditionalFormatting sqref="J7:K8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11:K11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35:K46 J9:K10 J12:K32">
    <cfRule type="iconSet" priority="27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975D075854844CA974E19316141396" ma:contentTypeVersion="10" ma:contentTypeDescription="Create a new document." ma:contentTypeScope="" ma:versionID="64607db74cddf5e8b388300ec78858cb">
  <xsd:schema xmlns:xsd="http://www.w3.org/2001/XMLSchema" xmlns:xs="http://www.w3.org/2001/XMLSchema" xmlns:p="http://schemas.microsoft.com/office/2006/metadata/properties" xmlns:ns2="6bfdf7ac-8f78-4d67-95af-fde742865d26" targetNamespace="http://schemas.microsoft.com/office/2006/metadata/properties" ma:root="true" ma:fieldsID="c5827b0f12733f8a541d88b38763a6e4" ns2:_="">
    <xsd:import namespace="6bfdf7ac-8f78-4d67-95af-fde742865d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df7ac-8f78-4d67-95af-fde742865d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3a8c11-bec2-451f-9370-7a79a365e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df7ac-8f78-4d67-95af-fde742865d2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DFA8DB-4EB1-48E4-B2C8-D6A6DB3F2FF0}"/>
</file>

<file path=customXml/itemProps2.xml><?xml version="1.0" encoding="utf-8"?>
<ds:datastoreItem xmlns:ds="http://schemas.openxmlformats.org/officeDocument/2006/customXml" ds:itemID="{C376F740-9DC4-4EF5-AEBA-8EE758247FB5}"/>
</file>

<file path=customXml/itemProps3.xml><?xml version="1.0" encoding="utf-8"?>
<ds:datastoreItem xmlns:ds="http://schemas.openxmlformats.org/officeDocument/2006/customXml" ds:itemID="{81FB3B28-03DC-4CA0-90AE-0B016BEBC5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Administradores Proyecto Chile Chico | Recondrilling</dc:creator>
  <cp:keywords/>
  <dc:description/>
  <cp:lastModifiedBy>Administradores Proyecto Chile Chico | Recondrilling</cp:lastModifiedBy>
  <cp:revision/>
  <dcterms:created xsi:type="dcterms:W3CDTF">2026-08-09T15:29:06Z</dcterms:created>
  <dcterms:modified xsi:type="dcterms:W3CDTF">2026-09-09T20:21:46Z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0x01010089975D075854844CA974E19316141396</vt:lpwstr>
  </property>
  <property fmtid="{D5CDD505-2E9C-101B-9397-08002B2CF9AE}" pid="3" name="MediaServiceImageTags">
    <vt:lpwstr/>
  </property>
</Properties>
</file>