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econ\Downloads\"/>
    </mc:Choice>
  </mc:AlternateContent>
  <xr:revisionPtr revIDLastSave="0" documentId="13_ncr:1_{5324EFDD-CA09-45D5-A8C7-A1FFEDC37FA7}" xr6:coauthVersionLast="47" xr6:coauthVersionMax="47" xr10:uidLastSave="{00000000-0000-0000-0000-000000000000}"/>
  <bookViews>
    <workbookView xWindow="-108" yWindow="-108" windowWidth="23256" windowHeight="12456" tabRatio="587" firstSheet="23" activeTab="30" xr2:uid="{00000000-000D-0000-FFFF-FFFF00000000}"/>
  </bookViews>
  <sheets>
    <sheet name="01-08-2026" sheetId="57" r:id="rId1"/>
    <sheet name="02-08-2026" sheetId="58" r:id="rId2"/>
    <sheet name="03-08-2026" sheetId="59" r:id="rId3"/>
    <sheet name="04-08-2026" sheetId="60" r:id="rId4"/>
    <sheet name="05-08-2026" sheetId="62" r:id="rId5"/>
    <sheet name="06-08-2026" sheetId="63" r:id="rId6"/>
    <sheet name="07-08-2026" sheetId="64" r:id="rId7"/>
    <sheet name="08-08-2026" sheetId="65" r:id="rId8"/>
    <sheet name="09-08-2026" sheetId="66" r:id="rId9"/>
    <sheet name="10-08-2026" sheetId="67" r:id="rId10"/>
    <sheet name="11-08-2026" sheetId="68" r:id="rId11"/>
    <sheet name="12-08-2026" sheetId="69" r:id="rId12"/>
    <sheet name="13-08-2026" sheetId="70" r:id="rId13"/>
    <sheet name="14-08-2026" sheetId="71" r:id="rId14"/>
    <sheet name="15-08-2026" sheetId="72" r:id="rId15"/>
    <sheet name="16-08-2026" sheetId="73" r:id="rId16"/>
    <sheet name="17-08-2026" sheetId="74" r:id="rId17"/>
    <sheet name="18-08-2026" sheetId="75" r:id="rId18"/>
    <sheet name="19-08-2026" sheetId="77" r:id="rId19"/>
    <sheet name="20-08-2026" sheetId="78" r:id="rId20"/>
    <sheet name="21-08-2026" sheetId="79" r:id="rId21"/>
    <sheet name="22-08-2026" sheetId="80" r:id="rId22"/>
    <sheet name="23-08-2026" sheetId="81" r:id="rId23"/>
    <sheet name="24-08-2026" sheetId="82" r:id="rId24"/>
    <sheet name="25-08-2026" sheetId="83" r:id="rId25"/>
    <sheet name="26-08-2026" sheetId="90" r:id="rId26"/>
    <sheet name="27-08-2026" sheetId="86" r:id="rId27"/>
    <sheet name="28-08-2026" sheetId="85" r:id="rId28"/>
    <sheet name="29-08-2026" sheetId="87" r:id="rId29"/>
    <sheet name="30-08-2026" sheetId="88" r:id="rId30"/>
    <sheet name="31-08-2026" sheetId="89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<sst xmlns="http://schemas.openxmlformats.org/spreadsheetml/2006/main" count="12707" uniqueCount="299">
  <si>
    <t>PLANILLA DIARIA FENIX GOLD</t>
  </si>
  <si>
    <t>#</t>
  </si>
  <si>
    <t>RUT</t>
  </si>
  <si>
    <t>NOMBRE COMPLETO</t>
  </si>
  <si>
    <t>CARGO</t>
  </si>
  <si>
    <t>MAQUINA</t>
  </si>
  <si>
    <t>DIAMATRO</t>
  </si>
  <si>
    <t>ESCALA</t>
  </si>
  <si>
    <t>METROS</t>
  </si>
  <si>
    <t>WORKERA</t>
  </si>
  <si>
    <t>OBSERVACIONES</t>
  </si>
  <si>
    <t>ENTRADA</t>
  </si>
  <si>
    <t>SALIDA</t>
  </si>
  <si>
    <t>15475908-5</t>
  </si>
  <si>
    <t>Israel Aarón Vergara Elgueta</t>
  </si>
  <si>
    <t>JEFE DE FAENA</t>
  </si>
  <si>
    <t>OP</t>
  </si>
  <si>
    <t>RC</t>
  </si>
  <si>
    <t>0-500</t>
  </si>
  <si>
    <t>✓</t>
  </si>
  <si>
    <t>MARCA DIGITAL</t>
  </si>
  <si>
    <t>44599526-6</t>
  </si>
  <si>
    <t>James Adam Hosking Baldie</t>
  </si>
  <si>
    <t>✕</t>
  </si>
  <si>
    <t>EN FAENA, NO MARCA ENTRADA NI SALIDA</t>
  </si>
  <si>
    <t>14161667-6</t>
  </si>
  <si>
    <t>Jaime Ernesto Espinoza Alcayaga</t>
  </si>
  <si>
    <t>SUPERVISOR DE OPERACIONES</t>
  </si>
  <si>
    <t>11866830-8</t>
  </si>
  <si>
    <t>Jorge Enrique Macias Jimenez</t>
  </si>
  <si>
    <t>EN FAENA, MARCA ENTRADA EN VEZ DE SALIDA</t>
  </si>
  <si>
    <t>18757602-4</t>
  </si>
  <si>
    <t>Claudia Alejandra Torres Rojas</t>
  </si>
  <si>
    <t>PREVENCIONISTA DE RIESGOS</t>
  </si>
  <si>
    <t>13186913-4</t>
  </si>
  <si>
    <t>Cristian Reinaldo Verdejo Cisternas</t>
  </si>
  <si>
    <t>BODEGUERO</t>
  </si>
  <si>
    <t>21003892-2</t>
  </si>
  <si>
    <t>Matias Ignacio Hannucsh Grunenwald</t>
  </si>
  <si>
    <t>ADMINISTRATIVO DE FAENA</t>
  </si>
  <si>
    <t>16892085-7</t>
  </si>
  <si>
    <t>Manuel Alejandro Lisambarth Carabantes</t>
  </si>
  <si>
    <t>13412582-9</t>
  </si>
  <si>
    <t>Alejandro Alberto Campillay Ruiz</t>
  </si>
  <si>
    <t>MECANICO LIDER</t>
  </si>
  <si>
    <t>12939165-0</t>
  </si>
  <si>
    <t>Richard Mauricio Malla Maya</t>
  </si>
  <si>
    <t>MECANICO</t>
  </si>
  <si>
    <t>20486145-5</t>
  </si>
  <si>
    <t>Felipe Nicolas Diaz Rojas</t>
  </si>
  <si>
    <t>ELECTROMECANICO</t>
  </si>
  <si>
    <t>19163596-5</t>
  </si>
  <si>
    <t>Jonathan Andres Gallardo Morgado</t>
  </si>
  <si>
    <t>MECANICO DE FLOTA</t>
  </si>
  <si>
    <t>19661264-5</t>
  </si>
  <si>
    <t>Marchs Anthony Galleguillos Cofre</t>
  </si>
  <si>
    <t>SOLDADOR</t>
  </si>
  <si>
    <t>18287449-3</t>
  </si>
  <si>
    <t>Andres Misael Carvajal Camus</t>
  </si>
  <si>
    <t>CHOFER</t>
  </si>
  <si>
    <t>EN FAENA, NO MARCA SALIDA</t>
  </si>
  <si>
    <t>12363919-7</t>
  </si>
  <si>
    <t>Jose Mauricio Toro Araya</t>
  </si>
  <si>
    <t>11726428-9</t>
  </si>
  <si>
    <t>Moises Aron Daza Canales</t>
  </si>
  <si>
    <t>PERFORISTA</t>
  </si>
  <si>
    <t>1200-2</t>
  </si>
  <si>
    <t>13187958-K</t>
  </si>
  <si>
    <t>Reinaldo Enrique Pradenas Cuevas</t>
  </si>
  <si>
    <t>AYUDANTE DE PERFORISTA</t>
  </si>
  <si>
    <t>12873698-0</t>
  </si>
  <si>
    <t>Cristian Eduardo Villarroel Vasquez</t>
  </si>
  <si>
    <t>15743119-6</t>
  </si>
  <si>
    <t>Ricardo Esteban Cruces Riquelme</t>
  </si>
  <si>
    <t>15742260-K</t>
  </si>
  <si>
    <t>Mauricio Leandro Castillo Saavedra</t>
  </si>
  <si>
    <t>740-09</t>
  </si>
  <si>
    <t>HQ</t>
  </si>
  <si>
    <t>19770436-5</t>
  </si>
  <si>
    <t>Nicolas Rodrigo Castillo Ocaranza</t>
  </si>
  <si>
    <t>17625404-1</t>
  </si>
  <si>
    <t>Juan Francisco Lamas Hidalgo</t>
  </si>
  <si>
    <t>13650378-2</t>
  </si>
  <si>
    <t>Gonzalo Felipe Galvez Rivera</t>
  </si>
  <si>
    <t>200-12</t>
  </si>
  <si>
    <t>501-1000</t>
  </si>
  <si>
    <t>13874482-5</t>
  </si>
  <si>
    <t>Claudio Alexi Elizalde Olavarria</t>
  </si>
  <si>
    <t>15051760-5</t>
  </si>
  <si>
    <t>Manuel Alejandro Rojas Vega</t>
  </si>
  <si>
    <t>19347920-0</t>
  </si>
  <si>
    <t>Jonathan Alejandro Berenguela Riveros</t>
  </si>
  <si>
    <t>VOLANTE 1200-2</t>
  </si>
  <si>
    <t>15946640-k</t>
  </si>
  <si>
    <t>Jose Luis Eduardo Vasquez Silva</t>
  </si>
  <si>
    <t>VOLANTE 740-9</t>
  </si>
  <si>
    <t>13176649-1</t>
  </si>
  <si>
    <t>Roberto Antonio Pinilla Perez</t>
  </si>
  <si>
    <t>8601991-4</t>
  </si>
  <si>
    <t>Leonel Eugenio Arancibia Bruna</t>
  </si>
  <si>
    <t>44592663-9</t>
  </si>
  <si>
    <t>Altankhundaga Suglegmaa .</t>
  </si>
  <si>
    <t>VOLANTE</t>
  </si>
  <si>
    <t>44601231-2</t>
  </si>
  <si>
    <t>Ulziibadrakh Bayanmunkh .</t>
  </si>
  <si>
    <t>15584254-7</t>
  </si>
  <si>
    <t>Yerko Humberto Araya Millañir</t>
  </si>
  <si>
    <t>11819748-8</t>
  </si>
  <si>
    <t>Alejandro Antonio Zepeda Chacc</t>
  </si>
  <si>
    <t>29263924-4</t>
  </si>
  <si>
    <t>Matthew Frank Dick</t>
  </si>
  <si>
    <t>17438924-1</t>
  </si>
  <si>
    <t>Robert Dasla Cortes Cortes</t>
  </si>
  <si>
    <t>20406355-9</t>
  </si>
  <si>
    <t>Nicolas Ronaldo Alvarez Ahumada</t>
  </si>
  <si>
    <t>20976135-1</t>
  </si>
  <si>
    <t>Matias Vicente Rojas Rojas</t>
  </si>
  <si>
    <t>AYUDANTE DE MECANICO</t>
  </si>
  <si>
    <t>25188298-3</t>
  </si>
  <si>
    <t>Manuel Omar Zapata Aquino</t>
  </si>
  <si>
    <t>15977589-5</t>
  </si>
  <si>
    <t>Celso Andres Orrego Olivares</t>
  </si>
  <si>
    <t>10855160-7</t>
  </si>
  <si>
    <t>Patricio Hernan Pimiento Arias</t>
  </si>
  <si>
    <t>EN FAENA, NO MARCA ENTRADA</t>
  </si>
  <si>
    <t>12152241-1</t>
  </si>
  <si>
    <t>Jorge Esteban Saavedra Mena</t>
  </si>
  <si>
    <t>13649993-9</t>
  </si>
  <si>
    <t>Daniel De Jesus Garrido Villanueva</t>
  </si>
  <si>
    <t>17734821-K</t>
  </si>
  <si>
    <t>Fabian Andres Cortes Cortes</t>
  </si>
  <si>
    <t>15870057-3</t>
  </si>
  <si>
    <t>Juan Felipe Sanhueza Carvajal</t>
  </si>
  <si>
    <t>17912884-5</t>
  </si>
  <si>
    <t>Lino Andres Olivares Carrillo</t>
  </si>
  <si>
    <t>44596213-9</t>
  </si>
  <si>
    <t>Tugsbayar Choijiljav</t>
  </si>
  <si>
    <t>16250239-5</t>
  </si>
  <si>
    <t>Alberto Segundo Callpa Nuñez</t>
  </si>
  <si>
    <t>17553475-K</t>
  </si>
  <si>
    <t>Juan Carlos Yampara Yampara</t>
  </si>
  <si>
    <t>16688197-8</t>
  </si>
  <si>
    <t>Jean Maximiliano Baeza Rojas</t>
  </si>
  <si>
    <t>14116898-3</t>
  </si>
  <si>
    <t>Enrique Antonio Cortes Santana</t>
  </si>
  <si>
    <t>20778520-2</t>
  </si>
  <si>
    <t>Mario Patricio Arancibia Ramirez</t>
  </si>
  <si>
    <t>17620294-7</t>
  </si>
  <si>
    <t>Federico Aron Olivares Olivares</t>
  </si>
  <si>
    <t>44601238-K</t>
  </si>
  <si>
    <t>Enkhzaya Ganbaatar</t>
  </si>
  <si>
    <t>NO MARCA ENTRADA</t>
  </si>
  <si>
    <t>15674651-7</t>
  </si>
  <si>
    <t>Hector Orlando Ramos Rojas</t>
  </si>
  <si>
    <t>19205849-K</t>
  </si>
  <si>
    <t>Nicolas Sebastian Salinas Barraza</t>
  </si>
  <si>
    <t>15596250-K</t>
  </si>
  <si>
    <t>Jorge Enrique Ceballos Jofre</t>
  </si>
  <si>
    <t>18511756-1</t>
  </si>
  <si>
    <t>Dario Eduardo Marchant Abalos</t>
  </si>
  <si>
    <t>14090653-0</t>
  </si>
  <si>
    <t>Luis Alexis Caro Silva</t>
  </si>
  <si>
    <t>16308007-9</t>
  </si>
  <si>
    <t>Benjamin Eduardo Anjel Zambra</t>
  </si>
  <si>
    <t>20864085-2</t>
  </si>
  <si>
    <t>Nicolas Andres Galvez Carmona</t>
  </si>
  <si>
    <t>26863739-7</t>
  </si>
  <si>
    <t>Wilson Yubani Ramos Torres</t>
  </si>
  <si>
    <t xml:space="preserve">MECANICO </t>
  </si>
  <si>
    <t>15885524-0</t>
  </si>
  <si>
    <t>Andres Sebastian Castillo Encina</t>
  </si>
  <si>
    <t>13648945-3</t>
  </si>
  <si>
    <t>Roberto Carlos Segovia Valera</t>
  </si>
  <si>
    <t>18823676-6</t>
  </si>
  <si>
    <t>Marcos Sebastian Cortes Bordon</t>
  </si>
  <si>
    <t>Brian Antonio Campillay Mena</t>
  </si>
  <si>
    <t>MECANICO FLOTA</t>
  </si>
  <si>
    <t>Eduardo Alexis Gonzalez Morales</t>
  </si>
  <si>
    <t>20302978-0</t>
  </si>
  <si>
    <t>17174083-5</t>
  </si>
  <si>
    <t>21874001-4</t>
  </si>
  <si>
    <t>David Patricio Molina Varas</t>
  </si>
  <si>
    <t>17453602-3</t>
  </si>
  <si>
    <t>Antonio Alejandro Sepulveda Quiroz</t>
  </si>
  <si>
    <t>12732008-K</t>
  </si>
  <si>
    <t>Alex Robinson Vejar Lopez</t>
  </si>
  <si>
    <t>21746016-6</t>
  </si>
  <si>
    <t>Jose Ignacio Alvaréz Guevara</t>
  </si>
  <si>
    <t>17451740-1</t>
  </si>
  <si>
    <t>Guillermo Andres Nuñez Galvez</t>
  </si>
  <si>
    <t>15756807-8</t>
  </si>
  <si>
    <t>Rolando Mauricio Figueroa de la Hoz</t>
  </si>
  <si>
    <t>13750491-k</t>
  </si>
  <si>
    <t>Rodrigo Osvaldo Godoi Godoi</t>
  </si>
  <si>
    <t>18751573-4</t>
  </si>
  <si>
    <t>Mauricio Eduardo Campillay Cortinez</t>
  </si>
  <si>
    <t>17364005-6</t>
  </si>
  <si>
    <t>Alexis Ruben Araya Julio</t>
  </si>
  <si>
    <t>17774126-4</t>
  </si>
  <si>
    <t>Francisco Javier Picon Rojas</t>
  </si>
  <si>
    <t>44595482-9</t>
  </si>
  <si>
    <t>Luis Enrique Chavez Huaman</t>
  </si>
  <si>
    <t>15610336-5</t>
  </si>
  <si>
    <t>Wilson Osvaldo Aguilar Marquez</t>
  </si>
  <si>
    <t>15197846-0</t>
  </si>
  <si>
    <t>Eric Leonardo Friz Castro</t>
  </si>
  <si>
    <t>740-9</t>
  </si>
  <si>
    <t>18184052-8</t>
  </si>
  <si>
    <t>Pablo Antonio Alvarez Cortes</t>
  </si>
  <si>
    <t>9224871-2</t>
  </si>
  <si>
    <t>Carlos Duberildo Araneda Rain</t>
  </si>
  <si>
    <t>Leandro Ruben Bossa Zamorano</t>
  </si>
  <si>
    <t>16491212-4</t>
  </si>
  <si>
    <t>15566589-0</t>
  </si>
  <si>
    <t>Sebastian Aaron Palma Ramirez</t>
  </si>
  <si>
    <t>Matias Cortes Rojas</t>
  </si>
  <si>
    <t>21301397-1</t>
  </si>
  <si>
    <t>19271256-4</t>
  </si>
  <si>
    <t>Ronald Sebastian Borquez Campusano</t>
  </si>
  <si>
    <t>11197049-1</t>
  </si>
  <si>
    <t>Victor Daniel Montaño Araya</t>
  </si>
  <si>
    <t>16426974-4</t>
  </si>
  <si>
    <t>Ignacio Andres Bueno Terrazas</t>
  </si>
  <si>
    <t>Christopher Felipe Castillo Collarte</t>
  </si>
  <si>
    <t>16876031-0</t>
  </si>
  <si>
    <t>16603465-5</t>
  </si>
  <si>
    <t>Rodrigo Alejandro Sanchez Acuña</t>
  </si>
  <si>
    <t>19864530-3</t>
  </si>
  <si>
    <t>Ernesto Ignacio Vergara Alfaro</t>
  </si>
  <si>
    <t>19754060-5</t>
  </si>
  <si>
    <t>Nicolas Enrique Gutierrez Gutierrez</t>
  </si>
  <si>
    <t>22593795-8</t>
  </si>
  <si>
    <t>Martin Andres Silva Arenas</t>
  </si>
  <si>
    <t>20457007-8</t>
  </si>
  <si>
    <t>Nicolas Francisco Flores Zapata</t>
  </si>
  <si>
    <t xml:space="preserve">PERFORISTA </t>
  </si>
  <si>
    <t>19271442-7</t>
  </si>
  <si>
    <t>Miguel Angel Cortes Marambio</t>
  </si>
  <si>
    <t>20168072-7</t>
  </si>
  <si>
    <t>Sebastian Nicolas Oyanedel Fernandez</t>
  </si>
  <si>
    <t>18316968-8</t>
  </si>
  <si>
    <t>Diego Andres Rojas Donaire</t>
  </si>
  <si>
    <t>19983975-6</t>
  </si>
  <si>
    <t>Damian Nicolas Romero Solano</t>
  </si>
  <si>
    <t>17117299-3</t>
  </si>
  <si>
    <t>Patrick Alejandro Villalobos Vargas</t>
  </si>
  <si>
    <t>17381165-9</t>
  </si>
  <si>
    <t>Helmuth Alvaro Cifuentes Rocha</t>
  </si>
  <si>
    <t>Felix Alejandro Mery Robledo</t>
  </si>
  <si>
    <t>ADC</t>
  </si>
  <si>
    <t>15050755-3</t>
  </si>
  <si>
    <t>MARCA MUCHAS VECES POR ERROR</t>
  </si>
  <si>
    <t>500-1000</t>
  </si>
  <si>
    <t>APARECE UNA MARCA EN ARRAYAN 2750</t>
  </si>
  <si>
    <t>DESCANSO</t>
  </si>
  <si>
    <t>Esteban Diaz Lillo</t>
  </si>
  <si>
    <t>21372257-3</t>
  </si>
  <si>
    <t>Claudio Cortes Guevara</t>
  </si>
  <si>
    <t>17627031-4</t>
  </si>
  <si>
    <t>SIN INFORMACION</t>
  </si>
  <si>
    <t>Claudio Nicolas Cortes Guevara</t>
  </si>
  <si>
    <t>19948246-7</t>
  </si>
  <si>
    <t>Marcelo Giovanni Ramirez Barraza</t>
  </si>
  <si>
    <t>15052220-K</t>
  </si>
  <si>
    <t>Carlos Andres Vasquez Esquivel</t>
  </si>
  <si>
    <t>Ayudante de Mecánico</t>
  </si>
  <si>
    <t>Administrativo de Faena</t>
  </si>
  <si>
    <t>ok</t>
  </si>
  <si>
    <t>esta con vacaciones</t>
  </si>
  <si>
    <t>vive en andacollo</t>
  </si>
  <si>
    <t>permiso por asunto personal</t>
  </si>
  <si>
    <t>no tiene epp</t>
  </si>
  <si>
    <t>no tiene epp ni  locomocion para venir a taller</t>
  </si>
  <si>
    <t>14387333-1</t>
  </si>
  <si>
    <t>Marcos Andres Beas Valdivia</t>
  </si>
  <si>
    <t>11210318-K</t>
  </si>
  <si>
    <t>Fabian Segundo Alvarado Muñoz</t>
  </si>
  <si>
    <t>ELECTROMECÁNICO</t>
  </si>
  <si>
    <t xml:space="preserve">Vive fuera de la region </t>
  </si>
  <si>
    <t>administrador de contrato</t>
  </si>
  <si>
    <t>Dia libre para subir a fenix a desmovilizar</t>
  </si>
  <si>
    <t xml:space="preserve"> </t>
  </si>
  <si>
    <t>Descanso</t>
  </si>
  <si>
    <t>Descanso Domingo nos nos hacen ir a casa matriz</t>
  </si>
  <si>
    <t>44595638-4</t>
  </si>
  <si>
    <t>Joshua Mann .</t>
  </si>
  <si>
    <t>PERSONAL QUE NO SUBE A DESMOVILIZAR FENIX GOLD</t>
  </si>
  <si>
    <t>15584257-7</t>
  </si>
  <si>
    <t>Licencia medica</t>
  </si>
  <si>
    <t>Vacaciones</t>
  </si>
  <si>
    <t>Personal al llamado en caso de requerir su subida</t>
  </si>
  <si>
    <t>Disposicion a casa matriz</t>
  </si>
  <si>
    <t>No se marca por no haber señal en proyecto, oficina destruida por nieve</t>
  </si>
  <si>
    <t>20650374-2</t>
  </si>
  <si>
    <t>Maximiliano Andres Araya Calderon</t>
  </si>
  <si>
    <t>TURNO DIA A</t>
  </si>
  <si>
    <t>TURNO NOCHE A</t>
  </si>
  <si>
    <t>TURNO DIA B</t>
  </si>
  <si>
    <t>TURNO NOCHE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</si>
</sst>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  <charset val="134"/>
    </font>
    <font>
      <b/>
      <sz val="10"/>
      <name val="Arial"/>
      <family val="2"/>
    </font>
    <font>
      <b/>
      <sz val="18"/>
      <color theme="1"/>
      <name val="Calibri"/>
      <family val="2"/>
    </font>
    <font>
      <b/>
      <sz val="11"/>
      <name val="Arial"/>
      <family val="2"/>
    </font>
    <font>
      <b/>
      <sz val="12"/>
      <color theme="2"/>
      <name val="Calibri"/>
      <family val="2"/>
    </font>
    <font>
      <sz val="11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0"/>
      <color rgb="FFFFFFFF"/>
      <name val="Arial"/>
      <family val="2"/>
    </font>
    <font>
      <sz val="11"/>
      <name val="Aptos"/>
      <family val="2"/>
    </font>
    <font>
      <sz val="11"/>
      <color theme="1"/>
      <name val="Aptos"/>
      <family val="2"/>
    </font>
    <font>
      <sz val="11"/>
      <name val="Aptos"/>
      <family val="2"/>
    </font>
    <font>
      <b/>
      <sz val="12"/>
      <color rgb="FF00B050"/>
      <name val="Aptos"/>
      <family val="2"/>
    </font>
    <font>
      <b/>
      <sz val="12"/>
      <color rgb="FFFF0000"/>
      <name val="Aptos"/>
      <family val="2"/>
    </font>
    <font>
      <sz val="11"/>
      <name val="Calibri"/>
      <family val="2"/>
      <scheme val="minor"/>
    </font>
    <font>
      <sz val="11"/>
      <color theme="1"/>
      <name val="Aptos"/>
      <family val="2"/>
    </font>
    <font>
      <sz val="11"/>
      <name val="Aptos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2060"/>
        <bgColor rgb="FF000080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EEECE1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auto="1"/>
      </bottom>
      <diagonal/>
    </border>
    <border>
      <left style="thin">
        <color rgb="FFFFFFFF"/>
      </left>
      <right/>
      <top style="medium">
        <color auto="1"/>
      </top>
      <bottom/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8" fillId="4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10" fillId="0" borderId="12" xfId="0" applyFont="1" applyBorder="1"/>
    <xf numFmtId="20" fontId="9" fillId="0" borderId="12" xfId="0" applyNumberFormat="1" applyFont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20" fontId="11" fillId="0" borderId="12" xfId="0" applyNumberFormat="1" applyFont="1" applyBorder="1" applyAlignment="1">
      <alignment horizontal="center" vertical="center"/>
    </xf>
    <xf numFmtId="20" fontId="12" fillId="0" borderId="12" xfId="0" applyNumberFormat="1" applyFont="1" applyBorder="1" applyAlignment="1">
      <alignment horizontal="center" vertical="center"/>
    </xf>
    <xf numFmtId="0" fontId="0" fillId="0" borderId="13" xfId="0" applyBorder="1"/>
    <xf numFmtId="20" fontId="13" fillId="0" borderId="12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9" fillId="5" borderId="12" xfId="0" applyFont="1" applyFill="1" applyBorder="1" applyAlignment="1">
      <alignment vertical="center"/>
    </xf>
    <xf numFmtId="0" fontId="9" fillId="5" borderId="11" xfId="0" applyFont="1" applyFill="1" applyBorder="1" applyAlignment="1">
      <alignment horizontal="left" vertical="center"/>
    </xf>
    <xf numFmtId="0" fontId="10" fillId="0" borderId="12" xfId="0" applyFont="1" applyBorder="1" applyAlignment="1">
      <alignment vertical="center"/>
    </xf>
    <xf numFmtId="0" fontId="9" fillId="5" borderId="12" xfId="0" applyFont="1" applyFill="1" applyBorder="1" applyAlignment="1">
      <alignment horizontal="left" vertical="center"/>
    </xf>
    <xf numFmtId="0" fontId="9" fillId="0" borderId="12" xfId="0" applyFont="1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20" fontId="9" fillId="0" borderId="15" xfId="0" applyNumberFormat="1" applyFont="1" applyBorder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10" fillId="0" borderId="17" xfId="0" applyFont="1" applyBorder="1" applyAlignment="1">
      <alignment vertical="center"/>
    </xf>
    <xf numFmtId="20" fontId="9" fillId="0" borderId="17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2" fontId="10" fillId="0" borderId="12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vertical="center"/>
    </xf>
    <xf numFmtId="0" fontId="10" fillId="0" borderId="15" xfId="0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20" fontId="11" fillId="0" borderId="15" xfId="0" applyNumberFormat="1" applyFont="1" applyBorder="1" applyAlignment="1">
      <alignment horizontal="center" vertical="center"/>
    </xf>
    <xf numFmtId="20" fontId="13" fillId="0" borderId="15" xfId="0" applyNumberFormat="1" applyFont="1" applyBorder="1" applyAlignment="1">
      <alignment horizontal="center" vertical="center"/>
    </xf>
    <xf numFmtId="0" fontId="0" fillId="0" borderId="21" xfId="0" applyBorder="1"/>
    <xf numFmtId="0" fontId="14" fillId="0" borderId="19" xfId="0" applyFont="1" applyBorder="1" applyAlignment="1">
      <alignment horizontal="left" vertical="center"/>
    </xf>
    <xf numFmtId="0" fontId="15" fillId="0" borderId="12" xfId="0" applyFont="1" applyBorder="1"/>
    <xf numFmtId="20" fontId="16" fillId="0" borderId="12" xfId="0" applyNumberFormat="1" applyFont="1" applyBorder="1" applyAlignment="1">
      <alignment horizontal="center" vertical="center"/>
    </xf>
    <xf numFmtId="0" fontId="14" fillId="6" borderId="12" xfId="0" applyFont="1" applyFill="1" applyBorder="1" applyAlignment="1">
      <alignment horizontal="left" vertical="center"/>
    </xf>
    <xf numFmtId="0" fontId="15" fillId="6" borderId="12" xfId="0" applyFont="1" applyFill="1" applyBorder="1"/>
    <xf numFmtId="20" fontId="16" fillId="6" borderId="12" xfId="0" applyNumberFormat="1" applyFont="1" applyFill="1" applyBorder="1" applyAlignment="1">
      <alignment horizontal="center" vertical="center"/>
    </xf>
    <xf numFmtId="0" fontId="10" fillId="0" borderId="19" xfId="0" applyFont="1" applyBorder="1"/>
    <xf numFmtId="20" fontId="9" fillId="0" borderId="19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left" vertical="center"/>
    </xf>
    <xf numFmtId="0" fontId="15" fillId="0" borderId="12" xfId="0" applyFont="1" applyBorder="1" applyAlignment="1">
      <alignment vertical="center"/>
    </xf>
    <xf numFmtId="0" fontId="16" fillId="7" borderId="12" xfId="0" applyFont="1" applyFill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5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/>
    <xf numFmtId="0" fontId="14" fillId="6" borderId="19" xfId="0" applyFont="1" applyFill="1" applyBorder="1" applyAlignment="1">
      <alignment horizontal="left" vertical="center"/>
    </xf>
    <xf numFmtId="20" fontId="16" fillId="0" borderId="19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center" vertical="center"/>
    </xf>
    <xf numFmtId="20" fontId="13" fillId="0" borderId="25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8" fillId="4" borderId="28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2" fontId="9" fillId="0" borderId="25" xfId="0" applyNumberFormat="1" applyFont="1" applyBorder="1" applyAlignment="1">
      <alignment horizontal="center" vertical="center"/>
    </xf>
    <xf numFmtId="0" fontId="0" fillId="6" borderId="12" xfId="0" applyFill="1" applyBorder="1"/>
    <xf numFmtId="0" fontId="0" fillId="6" borderId="0" xfId="0" applyFill="1"/>
    <xf numFmtId="0" fontId="14" fillId="6" borderId="11" xfId="0" applyFont="1" applyFill="1" applyBorder="1" applyAlignment="1">
      <alignment horizontal="left" vertical="center"/>
    </xf>
    <xf numFmtId="0" fontId="14" fillId="6" borderId="12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/>
    </xf>
    <xf numFmtId="0" fontId="15" fillId="6" borderId="12" xfId="0" applyFont="1" applyFill="1" applyBorder="1" applyAlignment="1">
      <alignment vertical="center"/>
    </xf>
    <xf numFmtId="0" fontId="15" fillId="6" borderId="12" xfId="0" applyFont="1" applyFill="1" applyBorder="1" applyAlignment="1">
      <alignment horizontal="center" vertical="center"/>
    </xf>
    <xf numFmtId="2" fontId="9" fillId="6" borderId="12" xfId="0" applyNumberFormat="1" applyFont="1" applyFill="1" applyBorder="1" applyAlignment="1">
      <alignment horizontal="center" vertical="center"/>
    </xf>
    <xf numFmtId="20" fontId="11" fillId="6" borderId="12" xfId="0" applyNumberFormat="1" applyFont="1" applyFill="1" applyBorder="1" applyAlignment="1">
      <alignment horizontal="center" vertical="center"/>
    </xf>
    <xf numFmtId="20" fontId="12" fillId="6" borderId="12" xfId="0" applyNumberFormat="1" applyFont="1" applyFill="1" applyBorder="1" applyAlignment="1">
      <alignment horizontal="center" vertical="center"/>
    </xf>
    <xf numFmtId="0" fontId="0" fillId="6" borderId="13" xfId="0" applyFill="1" applyBorder="1"/>
    <xf numFmtId="0" fontId="16" fillId="6" borderId="12" xfId="0" applyFont="1" applyFill="1" applyBorder="1" applyAlignment="1">
      <alignment horizontal="left" vertical="center"/>
    </xf>
    <xf numFmtId="20" fontId="12" fillId="8" borderId="12" xfId="0" applyNumberFormat="1" applyFont="1" applyFill="1" applyBorder="1" applyAlignment="1">
      <alignment horizontal="center" vertical="center"/>
    </xf>
    <xf numFmtId="0" fontId="6" fillId="0" borderId="12" xfId="0" applyFont="1" applyBorder="1"/>
    <xf numFmtId="0" fontId="17" fillId="0" borderId="12" xfId="0" applyFont="1" applyBorder="1"/>
    <xf numFmtId="0" fontId="6" fillId="0" borderId="12" xfId="0" applyFont="1" applyBorder="1" applyAlignment="1">
      <alignment horizontal="left" vertical="center"/>
    </xf>
    <xf numFmtId="20" fontId="6" fillId="0" borderId="12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20" fontId="19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9" xfId="0" applyFont="1" applyBorder="1" applyAlignment="1">
      <alignment horizontal="left" vertical="center"/>
    </xf>
    <xf numFmtId="20" fontId="6" fillId="0" borderId="19" xfId="0" applyNumberFormat="1" applyFont="1" applyBorder="1" applyAlignment="1">
      <alignment horizontal="center" vertical="center"/>
    </xf>
    <xf numFmtId="2" fontId="6" fillId="0" borderId="19" xfId="0" applyNumberFormat="1" applyFont="1" applyBorder="1" applyAlignment="1">
      <alignment horizontal="center" vertical="center"/>
    </xf>
    <xf numFmtId="0" fontId="6" fillId="0" borderId="19" xfId="0" applyFont="1" applyBorder="1"/>
    <xf numFmtId="0" fontId="8" fillId="4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4" borderId="6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196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Types" Target="richData/rdRichValueTypes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microsoft.com/office/2017/06/relationships/rdRichValue" Target="richData/rdrichvalue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43" Type="http://www.wps.cn/officeDocument/2020/cellImage" Target="cellimag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showGridLines="0" zoomScale="70" zoomScaleNormal="70" workbookViewId="0">
      <selection activeCell="A5" sqref="A5:K5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11.5546875" customWidth="1"/>
    <col min="10" max="10" width="10.5546875" customWidth="1"/>
    <col min="11" max="11" width="106.44140625" customWidth="1"/>
  </cols>
  <sheetData>
    <row r="1" spans="1:11" ht="12.75" customHeigh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>
      <c r="B3" s="2"/>
      <c r="C3" s="103">
        <v>46235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>
      <c r="B4" s="3"/>
      <c r="C4" s="4"/>
      <c r="D4" s="5"/>
      <c r="E4" s="5"/>
      <c r="F4" s="5"/>
      <c r="G4" s="5"/>
      <c r="H4" s="5"/>
      <c r="I4" s="5"/>
    </row>
    <row r="5" spans="1:11" ht="25.95" customHeight="1">
      <c r="A5" s="104" t="s">
        <v>295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2</v>
      </c>
      <c r="B8" s="8" t="s">
        <v>13</v>
      </c>
      <c r="C8" s="9" t="s">
        <v>14</v>
      </c>
      <c r="D8" s="10" t="s">
        <v>15</v>
      </c>
      <c r="E8" s="11" t="s">
        <v>16</v>
      </c>
      <c r="F8" s="12" t="s">
        <v>17</v>
      </c>
      <c r="G8" s="13" t="s">
        <v>18</v>
      </c>
      <c r="H8" s="12">
        <v>30</v>
      </c>
      <c r="I8" s="14" t="s">
        <v>19</v>
      </c>
      <c r="J8" s="14" t="s">
        <v>19</v>
      </c>
      <c r="K8" s="15" t="s">
        <v>20</v>
      </c>
    </row>
    <row r="9" spans="1:11" ht="15" customHeight="1">
      <c r="A9" s="7">
        <v>4</v>
      </c>
      <c r="B9" s="8" t="s">
        <v>21</v>
      </c>
      <c r="C9" s="9" t="s">
        <v>22</v>
      </c>
      <c r="D9" s="10" t="s">
        <v>15</v>
      </c>
      <c r="E9" s="11" t="s">
        <v>16</v>
      </c>
      <c r="F9" s="12" t="s">
        <v>17</v>
      </c>
      <c r="G9" s="13" t="s">
        <v>18</v>
      </c>
      <c r="H9" s="12">
        <v>30</v>
      </c>
      <c r="I9" s="16" t="s">
        <v>23</v>
      </c>
      <c r="J9" s="16" t="s">
        <v>23</v>
      </c>
      <c r="K9" s="15" t="s">
        <v>24</v>
      </c>
    </row>
    <row r="10" spans="1:11" ht="15" customHeight="1">
      <c r="A10" s="7">
        <v>5</v>
      </c>
      <c r="B10" s="8" t="s">
        <v>25</v>
      </c>
      <c r="C10" s="9" t="s">
        <v>26</v>
      </c>
      <c r="D10" s="10" t="s">
        <v>27</v>
      </c>
      <c r="E10" s="11" t="s">
        <v>16</v>
      </c>
      <c r="F10" s="12" t="s">
        <v>17</v>
      </c>
      <c r="G10" s="13" t="s">
        <v>18</v>
      </c>
      <c r="H10" s="12">
        <v>30</v>
      </c>
      <c r="I10" s="14" t="s">
        <v>19</v>
      </c>
      <c r="J10" s="14" t="s">
        <v>19</v>
      </c>
      <c r="K10" s="15"/>
    </row>
    <row r="11" spans="1:11" ht="15" customHeight="1">
      <c r="A11" s="7">
        <v>6</v>
      </c>
      <c r="B11" s="17" t="s">
        <v>28</v>
      </c>
      <c r="C11" s="9" t="s">
        <v>29</v>
      </c>
      <c r="D11" s="18" t="s">
        <v>27</v>
      </c>
      <c r="E11" s="11" t="s">
        <v>16</v>
      </c>
      <c r="F11" s="12" t="s">
        <v>17</v>
      </c>
      <c r="G11" s="13" t="s">
        <v>18</v>
      </c>
      <c r="H11" s="12">
        <v>30</v>
      </c>
      <c r="I11" s="14" t="s">
        <v>19</v>
      </c>
      <c r="J11" s="16" t="s">
        <v>23</v>
      </c>
      <c r="K11" s="15" t="s">
        <v>30</v>
      </c>
    </row>
    <row r="12" spans="1:11" ht="15" customHeight="1">
      <c r="A12" s="7">
        <v>7</v>
      </c>
      <c r="B12" s="19" t="s">
        <v>31</v>
      </c>
      <c r="C12" s="9" t="s">
        <v>32</v>
      </c>
      <c r="D12" s="18" t="s">
        <v>33</v>
      </c>
      <c r="E12" s="11" t="s">
        <v>16</v>
      </c>
      <c r="F12" s="12" t="s">
        <v>17</v>
      </c>
      <c r="G12" s="13" t="s">
        <v>18</v>
      </c>
      <c r="H12" s="12">
        <v>30</v>
      </c>
      <c r="I12" s="14" t="s">
        <v>19</v>
      </c>
      <c r="J12" s="14" t="s">
        <v>19</v>
      </c>
      <c r="K12" s="15"/>
    </row>
    <row r="13" spans="1:11" ht="15" customHeight="1">
      <c r="A13" s="7">
        <v>8</v>
      </c>
      <c r="B13" s="19" t="s">
        <v>34</v>
      </c>
      <c r="C13" s="9" t="s">
        <v>35</v>
      </c>
      <c r="D13" s="18" t="s">
        <v>36</v>
      </c>
      <c r="E13" s="11" t="s">
        <v>16</v>
      </c>
      <c r="F13" s="12" t="s">
        <v>17</v>
      </c>
      <c r="G13" s="13" t="s">
        <v>18</v>
      </c>
      <c r="H13" s="12">
        <v>30</v>
      </c>
      <c r="I13" s="14" t="s">
        <v>19</v>
      </c>
      <c r="J13" s="14" t="s">
        <v>19</v>
      </c>
      <c r="K13" s="15"/>
    </row>
    <row r="14" spans="1:11" ht="15" customHeight="1">
      <c r="A14" s="7">
        <v>9</v>
      </c>
      <c r="B14" s="19" t="s">
        <v>37</v>
      </c>
      <c r="C14" s="9" t="s">
        <v>38</v>
      </c>
      <c r="D14" s="18" t="s">
        <v>39</v>
      </c>
      <c r="E14" s="11" t="s">
        <v>16</v>
      </c>
      <c r="F14" s="12" t="s">
        <v>17</v>
      </c>
      <c r="G14" s="13" t="s">
        <v>18</v>
      </c>
      <c r="H14" s="12">
        <v>30</v>
      </c>
      <c r="I14" s="14" t="s">
        <v>19</v>
      </c>
      <c r="J14" s="14" t="s">
        <v>19</v>
      </c>
      <c r="K14" s="15"/>
    </row>
    <row r="15" spans="1:11" ht="15" customHeight="1">
      <c r="A15" s="7">
        <v>10</v>
      </c>
      <c r="B15" s="19" t="s">
        <v>40</v>
      </c>
      <c r="C15" s="9" t="s">
        <v>41</v>
      </c>
      <c r="D15" s="18" t="s">
        <v>39</v>
      </c>
      <c r="E15" s="11" t="s">
        <v>16</v>
      </c>
      <c r="F15" s="12" t="s">
        <v>17</v>
      </c>
      <c r="G15" s="13" t="s">
        <v>18</v>
      </c>
      <c r="H15" s="12">
        <v>30</v>
      </c>
      <c r="I15" s="14" t="s">
        <v>19</v>
      </c>
      <c r="J15" s="14" t="s">
        <v>19</v>
      </c>
      <c r="K15" s="15" t="s">
        <v>20</v>
      </c>
    </row>
    <row r="16" spans="1:11" ht="15" customHeight="1">
      <c r="A16" s="7">
        <v>11</v>
      </c>
      <c r="B16" s="19" t="s">
        <v>42</v>
      </c>
      <c r="C16" s="9" t="s">
        <v>43</v>
      </c>
      <c r="D16" s="18" t="s">
        <v>44</v>
      </c>
      <c r="E16" s="11" t="s">
        <v>16</v>
      </c>
      <c r="F16" s="12" t="s">
        <v>17</v>
      </c>
      <c r="G16" s="13" t="s">
        <v>18</v>
      </c>
      <c r="H16" s="12">
        <v>30</v>
      </c>
      <c r="I16" s="14" t="s">
        <v>19</v>
      </c>
      <c r="J16" s="14" t="s">
        <v>19</v>
      </c>
      <c r="K16" s="15"/>
    </row>
    <row r="17" spans="1:11" ht="15" customHeight="1">
      <c r="A17" s="7">
        <v>12</v>
      </c>
      <c r="B17" s="19" t="s">
        <v>45</v>
      </c>
      <c r="C17" s="9" t="s">
        <v>46</v>
      </c>
      <c r="D17" s="18" t="s">
        <v>47</v>
      </c>
      <c r="E17" s="11" t="s">
        <v>16</v>
      </c>
      <c r="F17" s="12" t="s">
        <v>17</v>
      </c>
      <c r="G17" s="13" t="s">
        <v>18</v>
      </c>
      <c r="H17" s="12">
        <v>30</v>
      </c>
      <c r="I17" s="14" t="s">
        <v>19</v>
      </c>
      <c r="J17" s="14" t="s">
        <v>19</v>
      </c>
      <c r="K17" s="15"/>
    </row>
    <row r="18" spans="1:11" ht="15" customHeight="1">
      <c r="A18" s="7">
        <v>13</v>
      </c>
      <c r="B18" s="19" t="s">
        <v>48</v>
      </c>
      <c r="C18" s="9" t="s">
        <v>49</v>
      </c>
      <c r="D18" s="18" t="s">
        <v>50</v>
      </c>
      <c r="E18" s="11" t="s">
        <v>16</v>
      </c>
      <c r="F18" s="12" t="s">
        <v>17</v>
      </c>
      <c r="G18" s="13" t="s">
        <v>18</v>
      </c>
      <c r="H18" s="12">
        <v>30</v>
      </c>
      <c r="I18" s="14" t="s">
        <v>19</v>
      </c>
      <c r="J18" s="14" t="s">
        <v>19</v>
      </c>
      <c r="K18" s="15"/>
    </row>
    <row r="19" spans="1:11" ht="15" customHeight="1">
      <c r="A19" s="7">
        <v>14</v>
      </c>
      <c r="B19" s="19" t="s">
        <v>51</v>
      </c>
      <c r="C19" s="9" t="s">
        <v>52</v>
      </c>
      <c r="D19" s="20" t="s">
        <v>53</v>
      </c>
      <c r="E19" s="11" t="s">
        <v>16</v>
      </c>
      <c r="F19" s="12" t="s">
        <v>17</v>
      </c>
      <c r="G19" s="13" t="s">
        <v>18</v>
      </c>
      <c r="H19" s="12">
        <v>30</v>
      </c>
      <c r="I19" s="14" t="s">
        <v>19</v>
      </c>
      <c r="J19" s="14" t="s">
        <v>19</v>
      </c>
      <c r="K19" s="15"/>
    </row>
    <row r="20" spans="1:11" ht="15" customHeight="1">
      <c r="A20" s="7">
        <v>15</v>
      </c>
      <c r="B20" s="21" t="s">
        <v>54</v>
      </c>
      <c r="C20" s="9" t="s">
        <v>55</v>
      </c>
      <c r="D20" s="20" t="s">
        <v>56</v>
      </c>
      <c r="E20" s="11" t="s">
        <v>16</v>
      </c>
      <c r="F20" s="12" t="s">
        <v>17</v>
      </c>
      <c r="G20" s="13" t="s">
        <v>18</v>
      </c>
      <c r="H20" s="12">
        <v>30</v>
      </c>
      <c r="I20" s="14" t="s">
        <v>19</v>
      </c>
      <c r="J20" s="14" t="s">
        <v>19</v>
      </c>
      <c r="K20" s="15"/>
    </row>
    <row r="21" spans="1:11" ht="15.75" customHeight="1">
      <c r="A21" s="7">
        <v>17</v>
      </c>
      <c r="B21" s="21" t="s">
        <v>57</v>
      </c>
      <c r="C21" s="9" t="s">
        <v>58</v>
      </c>
      <c r="D21" s="18" t="s">
        <v>59</v>
      </c>
      <c r="E21" s="11" t="s">
        <v>16</v>
      </c>
      <c r="F21" s="12" t="s">
        <v>17</v>
      </c>
      <c r="G21" s="13" t="s">
        <v>18</v>
      </c>
      <c r="H21" s="12">
        <v>30</v>
      </c>
      <c r="I21" s="14" t="s">
        <v>19</v>
      </c>
      <c r="J21" s="16" t="s">
        <v>23</v>
      </c>
      <c r="K21" s="15" t="s">
        <v>60</v>
      </c>
    </row>
    <row r="22" spans="1:11" ht="15" customHeight="1">
      <c r="A22" s="7">
        <v>18</v>
      </c>
      <c r="B22" s="9" t="s">
        <v>61</v>
      </c>
      <c r="C22" s="9" t="s">
        <v>62</v>
      </c>
      <c r="D22" s="22" t="s">
        <v>59</v>
      </c>
      <c r="E22" s="11" t="s">
        <v>16</v>
      </c>
      <c r="F22" s="12" t="s">
        <v>17</v>
      </c>
      <c r="G22" s="13" t="s">
        <v>18</v>
      </c>
      <c r="H22" s="12">
        <v>30</v>
      </c>
      <c r="I22" s="14" t="s">
        <v>19</v>
      </c>
      <c r="J22" s="14" t="s">
        <v>19</v>
      </c>
      <c r="K22" s="15"/>
    </row>
    <row r="23" spans="1:11" ht="15" customHeight="1">
      <c r="A23" s="7">
        <v>19</v>
      </c>
      <c r="B23" s="21" t="s">
        <v>63</v>
      </c>
      <c r="C23" s="9" t="s">
        <v>64</v>
      </c>
      <c r="D23" s="22" t="s">
        <v>65</v>
      </c>
      <c r="E23" s="11" t="s">
        <v>66</v>
      </c>
      <c r="F23" s="12" t="s">
        <v>17</v>
      </c>
      <c r="G23" s="13" t="s">
        <v>18</v>
      </c>
      <c r="H23" s="12">
        <v>30</v>
      </c>
      <c r="I23" s="14" t="s">
        <v>19</v>
      </c>
      <c r="J23" s="14" t="s">
        <v>19</v>
      </c>
      <c r="K23" s="15"/>
    </row>
    <row r="24" spans="1:11" ht="15" customHeight="1">
      <c r="A24" s="7">
        <v>20</v>
      </c>
      <c r="B24" s="9" t="s">
        <v>67</v>
      </c>
      <c r="C24" s="9" t="s">
        <v>68</v>
      </c>
      <c r="D24" s="22" t="s">
        <v>69</v>
      </c>
      <c r="E24" s="11" t="s">
        <v>66</v>
      </c>
      <c r="F24" s="12" t="s">
        <v>17</v>
      </c>
      <c r="G24" s="13" t="s">
        <v>18</v>
      </c>
      <c r="H24" s="12">
        <v>30</v>
      </c>
      <c r="I24" s="14" t="s">
        <v>19</v>
      </c>
      <c r="J24" s="14" t="s">
        <v>19</v>
      </c>
      <c r="K24" s="15"/>
    </row>
    <row r="25" spans="1:11" ht="15" customHeight="1">
      <c r="A25" s="7">
        <v>21</v>
      </c>
      <c r="B25" s="9" t="s">
        <v>70</v>
      </c>
      <c r="C25" s="9" t="s">
        <v>71</v>
      </c>
      <c r="D25" s="22" t="s">
        <v>69</v>
      </c>
      <c r="E25" s="11" t="s">
        <v>66</v>
      </c>
      <c r="F25" s="12" t="s">
        <v>17</v>
      </c>
      <c r="G25" s="13" t="s">
        <v>18</v>
      </c>
      <c r="H25" s="12">
        <v>30</v>
      </c>
      <c r="I25" s="14" t="s">
        <v>19</v>
      </c>
      <c r="J25" s="14" t="s">
        <v>19</v>
      </c>
      <c r="K25" s="15"/>
    </row>
    <row r="26" spans="1:11" ht="15" customHeight="1">
      <c r="A26" s="7">
        <v>22</v>
      </c>
      <c r="B26" s="9" t="s">
        <v>72</v>
      </c>
      <c r="C26" s="9" t="s">
        <v>73</v>
      </c>
      <c r="D26" s="22" t="s">
        <v>69</v>
      </c>
      <c r="E26" s="11" t="s">
        <v>66</v>
      </c>
      <c r="F26" s="12" t="s">
        <v>17</v>
      </c>
      <c r="G26" s="13" t="s">
        <v>18</v>
      </c>
      <c r="H26" s="12">
        <v>30</v>
      </c>
      <c r="I26" s="14" t="s">
        <v>19</v>
      </c>
      <c r="J26" s="14" t="s">
        <v>19</v>
      </c>
      <c r="K26" s="15"/>
    </row>
    <row r="27" spans="1:11" ht="15" customHeight="1">
      <c r="A27" s="7">
        <v>23</v>
      </c>
      <c r="B27" s="9" t="s">
        <v>74</v>
      </c>
      <c r="C27" s="9" t="s">
        <v>75</v>
      </c>
      <c r="D27" s="22" t="s">
        <v>65</v>
      </c>
      <c r="E27" s="11" t="s">
        <v>76</v>
      </c>
      <c r="F27" s="12" t="s">
        <v>77</v>
      </c>
      <c r="G27" s="13" t="s">
        <v>18</v>
      </c>
      <c r="H27" s="12">
        <v>14.7</v>
      </c>
      <c r="I27" s="14" t="s">
        <v>19</v>
      </c>
      <c r="J27" s="14" t="s">
        <v>19</v>
      </c>
      <c r="K27" s="15"/>
    </row>
    <row r="28" spans="1:11" ht="15" customHeight="1">
      <c r="A28" s="7">
        <v>24</v>
      </c>
      <c r="B28" s="9" t="s">
        <v>78</v>
      </c>
      <c r="C28" s="9" t="s">
        <v>79</v>
      </c>
      <c r="D28" s="22" t="s">
        <v>69</v>
      </c>
      <c r="E28" s="11" t="s">
        <v>76</v>
      </c>
      <c r="F28" s="12" t="s">
        <v>77</v>
      </c>
      <c r="G28" s="13" t="s">
        <v>18</v>
      </c>
      <c r="H28" s="12">
        <v>14.7</v>
      </c>
      <c r="I28" s="14" t="s">
        <v>19</v>
      </c>
      <c r="J28" s="14" t="s">
        <v>19</v>
      </c>
      <c r="K28" s="15"/>
    </row>
    <row r="29" spans="1:11" ht="15" customHeight="1">
      <c r="A29" s="7">
        <v>25</v>
      </c>
      <c r="B29" s="9" t="s">
        <v>80</v>
      </c>
      <c r="C29" s="9" t="s">
        <v>81</v>
      </c>
      <c r="D29" s="22" t="s">
        <v>69</v>
      </c>
      <c r="E29" s="11" t="s">
        <v>76</v>
      </c>
      <c r="F29" s="12" t="s">
        <v>77</v>
      </c>
      <c r="G29" s="13" t="s">
        <v>18</v>
      </c>
      <c r="H29" s="12">
        <v>14.7</v>
      </c>
      <c r="I29" s="14" t="s">
        <v>19</v>
      </c>
      <c r="J29" s="14" t="s">
        <v>19</v>
      </c>
      <c r="K29" s="15"/>
    </row>
    <row r="30" spans="1:11" ht="15" customHeight="1">
      <c r="A30" s="7">
        <v>26</v>
      </c>
      <c r="B30" s="9" t="s">
        <v>82</v>
      </c>
      <c r="C30" s="9" t="s">
        <v>83</v>
      </c>
      <c r="D30" s="22" t="s">
        <v>65</v>
      </c>
      <c r="E30" s="11" t="s">
        <v>84</v>
      </c>
      <c r="F30" s="12" t="s">
        <v>77</v>
      </c>
      <c r="G30" s="13" t="s">
        <v>85</v>
      </c>
      <c r="H30" s="12">
        <v>0</v>
      </c>
      <c r="I30" s="14" t="s">
        <v>19</v>
      </c>
      <c r="J30" s="14" t="s">
        <v>19</v>
      </c>
      <c r="K30" s="15"/>
    </row>
    <row r="31" spans="1:11" ht="15" customHeight="1">
      <c r="A31" s="7">
        <v>27</v>
      </c>
      <c r="B31" s="9" t="s">
        <v>86</v>
      </c>
      <c r="C31" s="9" t="s">
        <v>87</v>
      </c>
      <c r="D31" s="22" t="s">
        <v>69</v>
      </c>
      <c r="E31" s="11" t="s">
        <v>84</v>
      </c>
      <c r="F31" s="12" t="s">
        <v>77</v>
      </c>
      <c r="G31" s="13" t="s">
        <v>85</v>
      </c>
      <c r="H31" s="12">
        <v>0</v>
      </c>
      <c r="I31" s="14" t="s">
        <v>19</v>
      </c>
      <c r="J31" s="14" t="s">
        <v>19</v>
      </c>
      <c r="K31" s="15"/>
    </row>
    <row r="32" spans="1:11" ht="15" customHeight="1">
      <c r="A32" s="7">
        <v>28</v>
      </c>
      <c r="B32" s="9" t="s">
        <v>88</v>
      </c>
      <c r="C32" s="9" t="s">
        <v>89</v>
      </c>
      <c r="D32" s="22" t="s">
        <v>69</v>
      </c>
      <c r="E32" s="11" t="s">
        <v>84</v>
      </c>
      <c r="F32" s="12" t="s">
        <v>77</v>
      </c>
      <c r="G32" s="13" t="s">
        <v>85</v>
      </c>
      <c r="H32" s="12">
        <v>0</v>
      </c>
      <c r="I32" s="14" t="s">
        <v>19</v>
      </c>
      <c r="J32" s="14" t="s">
        <v>19</v>
      </c>
      <c r="K32" s="15"/>
    </row>
    <row r="33" spans="1:11" ht="15" customHeight="1">
      <c r="A33" s="7">
        <v>29</v>
      </c>
      <c r="B33" s="9" t="s">
        <v>90</v>
      </c>
      <c r="C33" s="9" t="s">
        <v>91</v>
      </c>
      <c r="D33" s="22" t="s">
        <v>69</v>
      </c>
      <c r="E33" s="11" t="s">
        <v>92</v>
      </c>
      <c r="F33" s="12" t="s">
        <v>77</v>
      </c>
      <c r="G33" s="13" t="s">
        <v>18</v>
      </c>
      <c r="H33" s="12">
        <v>30</v>
      </c>
      <c r="I33" s="14" t="s">
        <v>19</v>
      </c>
      <c r="J33" s="14" t="s">
        <v>19</v>
      </c>
      <c r="K33" s="15"/>
    </row>
    <row r="34" spans="1:11" ht="15" customHeight="1">
      <c r="A34" s="7">
        <v>30</v>
      </c>
      <c r="B34" s="9" t="s">
        <v>93</v>
      </c>
      <c r="C34" s="9" t="s">
        <v>94</v>
      </c>
      <c r="D34" s="22" t="s">
        <v>69</v>
      </c>
      <c r="E34" s="11" t="s">
        <v>95</v>
      </c>
      <c r="F34" s="12" t="s">
        <v>17</v>
      </c>
      <c r="G34" s="13" t="s">
        <v>18</v>
      </c>
      <c r="H34" s="12">
        <v>14.7</v>
      </c>
      <c r="I34" s="14" t="s">
        <v>19</v>
      </c>
      <c r="J34" s="14" t="s">
        <v>19</v>
      </c>
      <c r="K34" s="15"/>
    </row>
    <row r="35" spans="1:11" ht="15" customHeight="1">
      <c r="A35" s="7">
        <v>31</v>
      </c>
      <c r="B35" s="8" t="s">
        <v>96</v>
      </c>
      <c r="C35" s="9" t="s">
        <v>97</v>
      </c>
      <c r="D35" s="22" t="s">
        <v>69</v>
      </c>
      <c r="E35" s="11" t="s">
        <v>92</v>
      </c>
      <c r="F35" s="12" t="s">
        <v>77</v>
      </c>
      <c r="G35" s="13" t="s">
        <v>18</v>
      </c>
      <c r="H35" s="12">
        <v>30</v>
      </c>
      <c r="I35" s="14" t="s">
        <v>19</v>
      </c>
      <c r="J35" s="14" t="s">
        <v>19</v>
      </c>
      <c r="K35" s="15"/>
    </row>
    <row r="36" spans="1:11" ht="15" customHeight="1">
      <c r="A36" s="7">
        <v>32</v>
      </c>
      <c r="B36" s="9" t="s">
        <v>98</v>
      </c>
      <c r="C36" s="9" t="s">
        <v>99</v>
      </c>
      <c r="D36" s="22" t="s">
        <v>69</v>
      </c>
      <c r="E36" s="11" t="s">
        <v>95</v>
      </c>
      <c r="F36" s="12" t="s">
        <v>77</v>
      </c>
      <c r="G36" s="13" t="s">
        <v>18</v>
      </c>
      <c r="H36" s="12">
        <v>14.7</v>
      </c>
      <c r="I36" s="14" t="s">
        <v>19</v>
      </c>
      <c r="J36" s="14" t="s">
        <v>19</v>
      </c>
      <c r="K36" s="15"/>
    </row>
    <row r="37" spans="1:11" ht="15" customHeight="1">
      <c r="A37" s="7">
        <v>33</v>
      </c>
      <c r="B37" s="8" t="s">
        <v>100</v>
      </c>
      <c r="C37" s="9" t="s">
        <v>101</v>
      </c>
      <c r="D37" s="22" t="s">
        <v>65</v>
      </c>
      <c r="E37" s="11" t="s">
        <v>102</v>
      </c>
      <c r="F37" s="12" t="s">
        <v>77</v>
      </c>
      <c r="G37" s="13" t="s">
        <v>18</v>
      </c>
      <c r="H37" s="12">
        <v>14.7</v>
      </c>
      <c r="I37" s="16" t="s">
        <v>23</v>
      </c>
      <c r="J37" s="16" t="s">
        <v>23</v>
      </c>
      <c r="K37" s="15" t="s">
        <v>24</v>
      </c>
    </row>
    <row r="38" spans="1:11" ht="15" customHeight="1">
      <c r="A38" s="7">
        <v>34</v>
      </c>
      <c r="B38" s="23" t="s">
        <v>103</v>
      </c>
      <c r="C38" s="24" t="s">
        <v>104</v>
      </c>
      <c r="D38" s="22" t="s">
        <v>65</v>
      </c>
      <c r="E38" s="25" t="s">
        <v>102</v>
      </c>
      <c r="F38" s="26" t="s">
        <v>77</v>
      </c>
      <c r="G38" s="13" t="s">
        <v>18</v>
      </c>
      <c r="H38" s="12">
        <v>14.7</v>
      </c>
      <c r="I38" s="16" t="s">
        <v>23</v>
      </c>
      <c r="J38" s="16" t="s">
        <v>23</v>
      </c>
      <c r="K38" s="15" t="s">
        <v>24</v>
      </c>
    </row>
    <row r="39" spans="1:11" ht="30" customHeight="1">
      <c r="A39" s="104" t="s">
        <v>296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6"/>
    </row>
    <row r="40" spans="1:11" ht="13.95" customHeight="1">
      <c r="A40" s="108" t="s">
        <v>1</v>
      </c>
      <c r="B40" s="108" t="s">
        <v>2</v>
      </c>
      <c r="C40" s="102" t="s">
        <v>3</v>
      </c>
      <c r="D40" s="102" t="s">
        <v>4</v>
      </c>
      <c r="E40" s="102" t="s">
        <v>5</v>
      </c>
      <c r="F40" s="102" t="s">
        <v>6</v>
      </c>
      <c r="G40" s="102" t="s">
        <v>7</v>
      </c>
      <c r="H40" s="102" t="s">
        <v>8</v>
      </c>
      <c r="I40" s="107" t="s">
        <v>9</v>
      </c>
      <c r="J40" s="107"/>
      <c r="K40" s="99" t="s">
        <v>10</v>
      </c>
    </row>
    <row r="41" spans="1:11" ht="13.95" customHeight="1">
      <c r="A41" s="108"/>
      <c r="B41" s="108"/>
      <c r="C41" s="102"/>
      <c r="D41" s="102"/>
      <c r="E41" s="102"/>
      <c r="F41" s="102"/>
      <c r="G41" s="102"/>
      <c r="H41" s="102"/>
      <c r="I41" s="6" t="s">
        <v>11</v>
      </c>
      <c r="J41" s="6" t="s">
        <v>12</v>
      </c>
      <c r="K41" s="99"/>
    </row>
    <row r="42" spans="1:11" ht="12.75" customHeight="1">
      <c r="A42" s="27">
        <v>1</v>
      </c>
      <c r="B42" s="28" t="s">
        <v>105</v>
      </c>
      <c r="C42" s="29" t="s">
        <v>106</v>
      </c>
      <c r="D42" s="30" t="s">
        <v>27</v>
      </c>
      <c r="E42" s="31" t="s">
        <v>16</v>
      </c>
      <c r="F42" s="12" t="s">
        <v>17</v>
      </c>
      <c r="G42" s="13" t="s">
        <v>18</v>
      </c>
      <c r="H42" s="12">
        <v>168</v>
      </c>
      <c r="I42" s="14" t="s">
        <v>19</v>
      </c>
      <c r="J42" s="14" t="s">
        <v>19</v>
      </c>
      <c r="K42" s="15"/>
    </row>
    <row r="43" spans="1:11" ht="13.5" customHeight="1">
      <c r="A43" s="27">
        <v>2</v>
      </c>
      <c r="B43" s="19" t="s">
        <v>107</v>
      </c>
      <c r="C43" s="9" t="s">
        <v>108</v>
      </c>
      <c r="D43" s="10" t="s">
        <v>27</v>
      </c>
      <c r="E43" s="11" t="s">
        <v>16</v>
      </c>
      <c r="F43" s="12" t="s">
        <v>17</v>
      </c>
      <c r="G43" s="13" t="s">
        <v>18</v>
      </c>
      <c r="H43" s="12">
        <v>168</v>
      </c>
      <c r="I43" s="14" t="s">
        <v>19</v>
      </c>
      <c r="J43" s="14" t="s">
        <v>19</v>
      </c>
      <c r="K43" s="15"/>
    </row>
    <row r="44" spans="1:11" ht="13.5" customHeight="1">
      <c r="A44" s="27">
        <v>3</v>
      </c>
      <c r="B44" s="8" t="s">
        <v>109</v>
      </c>
      <c r="C44" s="9" t="s">
        <v>110</v>
      </c>
      <c r="D44" s="10" t="s">
        <v>27</v>
      </c>
      <c r="E44" s="11" t="s">
        <v>16</v>
      </c>
      <c r="F44" s="12" t="s">
        <v>17</v>
      </c>
      <c r="G44" s="13" t="s">
        <v>18</v>
      </c>
      <c r="H44" s="12">
        <v>168</v>
      </c>
      <c r="I44" s="16" t="s">
        <v>23</v>
      </c>
      <c r="J44" s="16" t="s">
        <v>23</v>
      </c>
      <c r="K44" s="15" t="s">
        <v>24</v>
      </c>
    </row>
    <row r="45" spans="1:11" ht="13.5" customHeight="1">
      <c r="A45" s="27">
        <v>4</v>
      </c>
      <c r="B45" s="17" t="s">
        <v>111</v>
      </c>
      <c r="C45" s="9" t="s">
        <v>112</v>
      </c>
      <c r="D45" s="18" t="s">
        <v>33</v>
      </c>
      <c r="E45" s="11" t="s">
        <v>16</v>
      </c>
      <c r="F45" s="12" t="s">
        <v>17</v>
      </c>
      <c r="G45" s="13" t="s">
        <v>18</v>
      </c>
      <c r="H45" s="12">
        <v>168</v>
      </c>
      <c r="I45" s="14" t="s">
        <v>19</v>
      </c>
      <c r="J45" s="16" t="s">
        <v>23</v>
      </c>
      <c r="K45" s="15" t="s">
        <v>60</v>
      </c>
    </row>
    <row r="46" spans="1:11" ht="15" customHeight="1">
      <c r="A46" s="27">
        <v>5</v>
      </c>
      <c r="B46" s="17" t="s">
        <v>113</v>
      </c>
      <c r="C46" s="9" t="s">
        <v>114</v>
      </c>
      <c r="D46" s="10" t="s">
        <v>47</v>
      </c>
      <c r="E46" s="11" t="s">
        <v>16</v>
      </c>
      <c r="F46" s="12" t="s">
        <v>17</v>
      </c>
      <c r="G46" s="13" t="s">
        <v>18</v>
      </c>
      <c r="H46" s="12">
        <v>168</v>
      </c>
      <c r="I46" s="14" t="s">
        <v>19</v>
      </c>
      <c r="J46" s="16" t="s">
        <v>23</v>
      </c>
      <c r="K46" s="15" t="s">
        <v>60</v>
      </c>
    </row>
    <row r="47" spans="1:11" ht="15" customHeight="1">
      <c r="A47" s="27">
        <v>6</v>
      </c>
      <c r="B47" s="17" t="s">
        <v>115</v>
      </c>
      <c r="C47" s="9" t="s">
        <v>116</v>
      </c>
      <c r="D47" s="10" t="s">
        <v>117</v>
      </c>
      <c r="E47" s="11" t="s">
        <v>16</v>
      </c>
      <c r="F47" s="12" t="s">
        <v>17</v>
      </c>
      <c r="G47" s="13" t="s">
        <v>18</v>
      </c>
      <c r="H47" s="12">
        <v>168</v>
      </c>
      <c r="I47" s="14" t="s">
        <v>19</v>
      </c>
      <c r="J47" s="16" t="s">
        <v>23</v>
      </c>
      <c r="K47" s="15" t="s">
        <v>60</v>
      </c>
    </row>
    <row r="48" spans="1:11" ht="15" customHeight="1">
      <c r="A48" s="27">
        <v>7</v>
      </c>
      <c r="B48" s="17" t="s">
        <v>118</v>
      </c>
      <c r="C48" s="9" t="s">
        <v>119</v>
      </c>
      <c r="D48" s="22" t="s">
        <v>56</v>
      </c>
      <c r="E48" s="11" t="s">
        <v>16</v>
      </c>
      <c r="F48" s="12" t="s">
        <v>17</v>
      </c>
      <c r="G48" s="13" t="s">
        <v>18</v>
      </c>
      <c r="H48" s="12">
        <v>168</v>
      </c>
      <c r="I48" s="14" t="s">
        <v>19</v>
      </c>
      <c r="J48" s="14" t="s">
        <v>19</v>
      </c>
      <c r="K48" s="15"/>
    </row>
    <row r="49" spans="1:11" ht="15" customHeight="1">
      <c r="A49" s="27">
        <v>8</v>
      </c>
      <c r="B49" s="17" t="s">
        <v>120</v>
      </c>
      <c r="C49" s="9" t="s">
        <v>121</v>
      </c>
      <c r="D49" s="22" t="s">
        <v>59</v>
      </c>
      <c r="E49" s="11" t="s">
        <v>16</v>
      </c>
      <c r="F49" s="12" t="s">
        <v>17</v>
      </c>
      <c r="G49" s="13" t="s">
        <v>18</v>
      </c>
      <c r="H49" s="12">
        <v>168</v>
      </c>
      <c r="I49" s="16" t="s">
        <v>23</v>
      </c>
      <c r="J49" s="16" t="s">
        <v>23</v>
      </c>
      <c r="K49" s="15" t="s">
        <v>24</v>
      </c>
    </row>
    <row r="50" spans="1:11" ht="15" customHeight="1">
      <c r="A50" s="27">
        <v>9</v>
      </c>
      <c r="B50" s="17" t="s">
        <v>122</v>
      </c>
      <c r="C50" s="9" t="s">
        <v>123</v>
      </c>
      <c r="D50" s="22" t="s">
        <v>59</v>
      </c>
      <c r="E50" s="11" t="s">
        <v>16</v>
      </c>
      <c r="F50" s="12" t="s">
        <v>17</v>
      </c>
      <c r="G50" s="13" t="s">
        <v>18</v>
      </c>
      <c r="H50" s="12">
        <v>168</v>
      </c>
      <c r="I50" s="16" t="s">
        <v>23</v>
      </c>
      <c r="J50" s="14" t="s">
        <v>19</v>
      </c>
      <c r="K50" s="15" t="s">
        <v>124</v>
      </c>
    </row>
    <row r="51" spans="1:11" ht="15" customHeight="1">
      <c r="A51" s="27">
        <v>10</v>
      </c>
      <c r="B51" s="32" t="s">
        <v>125</v>
      </c>
      <c r="C51" s="9" t="s">
        <v>126</v>
      </c>
      <c r="D51" s="20" t="s">
        <v>59</v>
      </c>
      <c r="E51" s="33" t="s">
        <v>16</v>
      </c>
      <c r="F51" s="12" t="s">
        <v>17</v>
      </c>
      <c r="G51" s="13" t="s">
        <v>18</v>
      </c>
      <c r="H51" s="12">
        <v>168</v>
      </c>
      <c r="I51" s="14" t="s">
        <v>19</v>
      </c>
      <c r="J51" s="14" t="s">
        <v>19</v>
      </c>
      <c r="K51" s="15"/>
    </row>
    <row r="52" spans="1:11" ht="15" customHeight="1">
      <c r="A52" s="27">
        <v>11</v>
      </c>
      <c r="B52" s="32" t="s">
        <v>127</v>
      </c>
      <c r="C52" s="9" t="s">
        <v>128</v>
      </c>
      <c r="D52" s="22" t="s">
        <v>65</v>
      </c>
      <c r="E52" s="33" t="s">
        <v>66</v>
      </c>
      <c r="F52" s="12" t="s">
        <v>17</v>
      </c>
      <c r="G52" s="13" t="s">
        <v>18</v>
      </c>
      <c r="H52" s="12">
        <v>168</v>
      </c>
      <c r="I52" s="14" t="s">
        <v>19</v>
      </c>
      <c r="J52" s="14" t="s">
        <v>19</v>
      </c>
      <c r="K52" s="15"/>
    </row>
    <row r="53" spans="1:11" ht="15" customHeight="1">
      <c r="A53" s="27">
        <v>12</v>
      </c>
      <c r="B53" s="17" t="s">
        <v>129</v>
      </c>
      <c r="C53" s="9" t="s">
        <v>130</v>
      </c>
      <c r="D53" s="22" t="s">
        <v>69</v>
      </c>
      <c r="E53" s="33" t="s">
        <v>66</v>
      </c>
      <c r="F53" s="12" t="s">
        <v>17</v>
      </c>
      <c r="G53" s="13" t="s">
        <v>18</v>
      </c>
      <c r="H53" s="12">
        <v>168</v>
      </c>
      <c r="I53" s="14" t="s">
        <v>19</v>
      </c>
      <c r="J53" s="14" t="s">
        <v>19</v>
      </c>
      <c r="K53" s="15"/>
    </row>
    <row r="54" spans="1:11" ht="15.75" customHeight="1">
      <c r="A54" s="27">
        <v>13</v>
      </c>
      <c r="B54" s="17" t="s">
        <v>131</v>
      </c>
      <c r="C54" s="9" t="s">
        <v>132</v>
      </c>
      <c r="D54" s="20" t="s">
        <v>69</v>
      </c>
      <c r="E54" s="33" t="s">
        <v>66</v>
      </c>
      <c r="F54" s="12" t="s">
        <v>17</v>
      </c>
      <c r="G54" s="13" t="s">
        <v>18</v>
      </c>
      <c r="H54" s="12">
        <v>168</v>
      </c>
      <c r="I54" s="14" t="s">
        <v>19</v>
      </c>
      <c r="J54" s="14" t="s">
        <v>19</v>
      </c>
      <c r="K54" s="15"/>
    </row>
    <row r="55" spans="1:11" ht="15.75" customHeight="1">
      <c r="A55" s="27">
        <v>14</v>
      </c>
      <c r="B55" s="32" t="s">
        <v>133</v>
      </c>
      <c r="C55" s="9" t="s">
        <v>134</v>
      </c>
      <c r="D55" s="22" t="s">
        <v>69</v>
      </c>
      <c r="E55" s="33" t="s">
        <v>66</v>
      </c>
      <c r="F55" s="12" t="s">
        <v>17</v>
      </c>
      <c r="G55" s="13" t="s">
        <v>18</v>
      </c>
      <c r="H55" s="12">
        <v>168</v>
      </c>
      <c r="I55" s="14" t="s">
        <v>19</v>
      </c>
      <c r="J55" s="14" t="s">
        <v>19</v>
      </c>
      <c r="K55" s="15"/>
    </row>
    <row r="56" spans="1:11" ht="15" customHeight="1">
      <c r="A56" s="27">
        <v>15</v>
      </c>
      <c r="B56" s="32" t="s">
        <v>135</v>
      </c>
      <c r="C56" s="9" t="s">
        <v>136</v>
      </c>
      <c r="D56" s="22" t="s">
        <v>65</v>
      </c>
      <c r="E56" s="33" t="s">
        <v>95</v>
      </c>
      <c r="F56" s="34" t="s">
        <v>77</v>
      </c>
      <c r="G56" s="13" t="s">
        <v>18</v>
      </c>
      <c r="H56" s="12">
        <v>55.4</v>
      </c>
      <c r="I56" s="16" t="s">
        <v>23</v>
      </c>
      <c r="J56" s="16" t="s">
        <v>23</v>
      </c>
      <c r="K56" s="15" t="s">
        <v>24</v>
      </c>
    </row>
    <row r="57" spans="1:11" ht="15" customHeight="1">
      <c r="A57" s="27">
        <v>16</v>
      </c>
      <c r="B57" s="35" t="s">
        <v>137</v>
      </c>
      <c r="C57" s="36" t="s">
        <v>138</v>
      </c>
      <c r="D57" s="22" t="s">
        <v>69</v>
      </c>
      <c r="E57" s="33" t="s">
        <v>76</v>
      </c>
      <c r="F57" s="34" t="s">
        <v>77</v>
      </c>
      <c r="G57" s="13" t="s">
        <v>18</v>
      </c>
      <c r="H57" s="12">
        <v>55.4</v>
      </c>
      <c r="I57" s="14" t="s">
        <v>19</v>
      </c>
      <c r="J57" s="14" t="s">
        <v>19</v>
      </c>
      <c r="K57" s="15"/>
    </row>
    <row r="58" spans="1:11" ht="15" customHeight="1">
      <c r="A58" s="27">
        <v>17</v>
      </c>
      <c r="B58" s="32" t="s">
        <v>139</v>
      </c>
      <c r="C58" s="9" t="s">
        <v>140</v>
      </c>
      <c r="D58" s="22" t="s">
        <v>69</v>
      </c>
      <c r="E58" s="33" t="s">
        <v>76</v>
      </c>
      <c r="F58" s="12" t="s">
        <v>77</v>
      </c>
      <c r="G58" s="13" t="s">
        <v>18</v>
      </c>
      <c r="H58" s="12">
        <v>55.4</v>
      </c>
      <c r="I58" s="14" t="s">
        <v>19</v>
      </c>
      <c r="J58" s="14" t="s">
        <v>19</v>
      </c>
      <c r="K58" s="15"/>
    </row>
    <row r="59" spans="1:11" ht="15" customHeight="1">
      <c r="A59" s="27">
        <v>18</v>
      </c>
      <c r="B59" s="32" t="s">
        <v>141</v>
      </c>
      <c r="C59" s="9" t="s">
        <v>142</v>
      </c>
      <c r="D59" s="20" t="s">
        <v>65</v>
      </c>
      <c r="E59" s="33" t="s">
        <v>84</v>
      </c>
      <c r="F59" s="34" t="s">
        <v>77</v>
      </c>
      <c r="G59" s="13" t="s">
        <v>85</v>
      </c>
      <c r="H59" s="12">
        <v>0</v>
      </c>
      <c r="I59" s="14" t="s">
        <v>19</v>
      </c>
      <c r="J59" s="14" t="s">
        <v>19</v>
      </c>
      <c r="K59" s="15"/>
    </row>
    <row r="60" spans="1:11" ht="15" customHeight="1">
      <c r="A60" s="27">
        <v>19</v>
      </c>
      <c r="B60" s="17" t="s">
        <v>143</v>
      </c>
      <c r="C60" s="9" t="s">
        <v>144</v>
      </c>
      <c r="D60" s="22" t="s">
        <v>69</v>
      </c>
      <c r="E60" s="33" t="s">
        <v>84</v>
      </c>
      <c r="F60" s="34" t="s">
        <v>77</v>
      </c>
      <c r="G60" s="13" t="s">
        <v>85</v>
      </c>
      <c r="H60" s="12">
        <v>0</v>
      </c>
      <c r="I60" s="14" t="s">
        <v>19</v>
      </c>
      <c r="J60" s="14" t="s">
        <v>19</v>
      </c>
      <c r="K60" s="15"/>
    </row>
    <row r="61" spans="1:11" ht="15" customHeight="1">
      <c r="A61" s="27">
        <v>20</v>
      </c>
      <c r="B61" s="17" t="s">
        <v>145</v>
      </c>
      <c r="C61" s="9" t="s">
        <v>146</v>
      </c>
      <c r="D61" s="22" t="s">
        <v>69</v>
      </c>
      <c r="E61" s="33" t="s">
        <v>84</v>
      </c>
      <c r="F61" s="34" t="s">
        <v>77</v>
      </c>
      <c r="G61" s="13" t="s">
        <v>85</v>
      </c>
      <c r="H61" s="12">
        <v>0</v>
      </c>
      <c r="I61" s="14" t="s">
        <v>19</v>
      </c>
      <c r="J61" s="14" t="s">
        <v>19</v>
      </c>
      <c r="K61" s="15"/>
    </row>
    <row r="62" spans="1:11" ht="15" customHeight="1">
      <c r="A62" s="27">
        <v>21</v>
      </c>
      <c r="B62" s="35" t="s">
        <v>147</v>
      </c>
      <c r="C62" s="36" t="s">
        <v>148</v>
      </c>
      <c r="D62" s="22" t="s">
        <v>69</v>
      </c>
      <c r="E62" s="33" t="s">
        <v>95</v>
      </c>
      <c r="F62" s="34" t="s">
        <v>77</v>
      </c>
      <c r="G62" s="13" t="s">
        <v>18</v>
      </c>
      <c r="H62" s="12">
        <v>55.4</v>
      </c>
      <c r="I62" s="14" t="s">
        <v>19</v>
      </c>
      <c r="J62" s="14" t="s">
        <v>19</v>
      </c>
      <c r="K62" s="15"/>
    </row>
    <row r="63" spans="1:11" ht="15" customHeight="1">
      <c r="A63" s="37">
        <v>22</v>
      </c>
      <c r="B63" s="38" t="s">
        <v>149</v>
      </c>
      <c r="C63" s="24" t="s">
        <v>150</v>
      </c>
      <c r="D63" s="39" t="s">
        <v>65</v>
      </c>
      <c r="E63" s="40" t="s">
        <v>102</v>
      </c>
      <c r="F63" s="41" t="s">
        <v>77</v>
      </c>
      <c r="G63" s="42" t="s">
        <v>85</v>
      </c>
      <c r="H63" s="26">
        <v>0</v>
      </c>
      <c r="I63" s="43" t="s">
        <v>23</v>
      </c>
      <c r="J63" s="43" t="s">
        <v>23</v>
      </c>
      <c r="K63" s="44" t="s">
        <v>24</v>
      </c>
    </row>
    <row r="64" spans="1:11" ht="15" customHeight="1"/>
    <row r="65" ht="15" customHeight="1"/>
  </sheetData>
  <mergeCells count="25">
    <mergeCell ref="E6:E7"/>
    <mergeCell ref="E40:E41"/>
    <mergeCell ref="F6:F7"/>
    <mergeCell ref="B6:B7"/>
    <mergeCell ref="B40:B41"/>
    <mergeCell ref="C6:C7"/>
    <mergeCell ref="C40:C41"/>
    <mergeCell ref="D6:D7"/>
    <mergeCell ref="D40:D41"/>
    <mergeCell ref="K6:K7"/>
    <mergeCell ref="K40:K41"/>
    <mergeCell ref="C1:I2"/>
    <mergeCell ref="J1:K3"/>
    <mergeCell ref="F40:F41"/>
    <mergeCell ref="G6:G7"/>
    <mergeCell ref="G40:G41"/>
    <mergeCell ref="H6:H7"/>
    <mergeCell ref="H40:H41"/>
    <mergeCell ref="C3:I3"/>
    <mergeCell ref="A5:K5"/>
    <mergeCell ref="I6:J6"/>
    <mergeCell ref="A39:K39"/>
    <mergeCell ref="I40:J40"/>
    <mergeCell ref="A6:A7"/>
    <mergeCell ref="A40:A41"/>
  </mergeCells>
  <conditionalFormatting sqref="C43:C44">
    <cfRule type="containsText" dxfId="195" priority="1" operator="containsText" text="AVION">
      <formula>NOT(ISERROR(SEARCH("AVION",C43)))</formula>
    </cfRule>
    <cfRule type="containsText" dxfId="194" priority="2" operator="containsText" text="AVION ">
      <formula>NOT(ISERROR(SEARCH("AVION ",C43)))</formula>
    </cfRule>
  </conditionalFormatting>
  <conditionalFormatting sqref="C61">
    <cfRule type="containsText" dxfId="193" priority="3" operator="containsText" text="AVION">
      <formula>NOT(ISERROR(SEARCH("AVION",C61)))</formula>
    </cfRule>
    <cfRule type="containsText" dxfId="192" priority="4" operator="containsText" text="AVION ">
      <formula>NOT(ISERROR(SEARCH("AVION ",C61)))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5"/>
  <sheetViews>
    <sheetView showGridLines="0" topLeftCell="A11" zoomScale="70" zoomScaleNormal="70" workbookViewId="0">
      <selection activeCell="A40" sqref="A40:A41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11.5546875" customWidth="1"/>
    <col min="10" max="10" width="10.5546875" customWidth="1"/>
    <col min="11" max="11" width="106.44140625" customWidth="1"/>
  </cols>
  <sheetData>
    <row r="1" spans="1:11" ht="12.75" customHeigh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>
      <c r="B3" s="2"/>
      <c r="C3" s="103">
        <v>46236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>
      <c r="B4" s="3"/>
      <c r="C4" s="4"/>
      <c r="D4" s="5"/>
      <c r="E4" s="5"/>
      <c r="F4" s="5"/>
      <c r="G4" s="5"/>
      <c r="H4" s="5"/>
      <c r="I4" s="5"/>
    </row>
    <row r="5" spans="1:11" ht="25.95" customHeight="1">
      <c r="A5" s="104" t="s">
        <v>295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2</v>
      </c>
      <c r="B8" s="8" t="s">
        <v>13</v>
      </c>
      <c r="C8" s="9" t="s">
        <v>14</v>
      </c>
      <c r="D8" s="10" t="s">
        <v>15</v>
      </c>
      <c r="E8" s="11" t="s">
        <v>16</v>
      </c>
      <c r="F8" s="12" t="s">
        <v>17</v>
      </c>
      <c r="G8" s="13" t="s">
        <v>18</v>
      </c>
      <c r="H8" s="12">
        <v>126</v>
      </c>
      <c r="I8" s="14" t="s">
        <v>19</v>
      </c>
      <c r="J8" s="14" t="s">
        <v>19</v>
      </c>
      <c r="K8" s="15" t="s">
        <v>20</v>
      </c>
    </row>
    <row r="9" spans="1:11" ht="15" customHeight="1">
      <c r="A9" s="7">
        <v>4</v>
      </c>
      <c r="B9" s="8" t="s">
        <v>21</v>
      </c>
      <c r="C9" s="9" t="s">
        <v>22</v>
      </c>
      <c r="D9" s="10" t="s">
        <v>15</v>
      </c>
      <c r="E9" s="11" t="s">
        <v>16</v>
      </c>
      <c r="F9" s="12" t="s">
        <v>17</v>
      </c>
      <c r="G9" s="13" t="s">
        <v>18</v>
      </c>
      <c r="H9" s="12">
        <v>126</v>
      </c>
      <c r="I9" s="16" t="s">
        <v>23</v>
      </c>
      <c r="J9" s="16" t="s">
        <v>23</v>
      </c>
      <c r="K9" s="15" t="s">
        <v>24</v>
      </c>
    </row>
    <row r="10" spans="1:11" ht="15" customHeight="1">
      <c r="A10" s="7">
        <v>5</v>
      </c>
      <c r="B10" s="8" t="s">
        <v>25</v>
      </c>
      <c r="C10" s="9" t="s">
        <v>26</v>
      </c>
      <c r="D10" s="10" t="s">
        <v>27</v>
      </c>
      <c r="E10" s="11" t="s">
        <v>16</v>
      </c>
      <c r="F10" s="12" t="s">
        <v>17</v>
      </c>
      <c r="G10" s="13" t="s">
        <v>18</v>
      </c>
      <c r="H10" s="12">
        <v>126</v>
      </c>
      <c r="I10" s="14" t="s">
        <v>19</v>
      </c>
      <c r="J10" s="14" t="s">
        <v>19</v>
      </c>
      <c r="K10" s="15"/>
    </row>
    <row r="11" spans="1:11" ht="15" customHeight="1">
      <c r="A11" s="7">
        <v>6</v>
      </c>
      <c r="B11" s="17" t="s">
        <v>28</v>
      </c>
      <c r="C11" s="9" t="s">
        <v>29</v>
      </c>
      <c r="D11" s="18" t="s">
        <v>27</v>
      </c>
      <c r="E11" s="11" t="s">
        <v>16</v>
      </c>
      <c r="F11" s="12" t="s">
        <v>17</v>
      </c>
      <c r="G11" s="13" t="s">
        <v>18</v>
      </c>
      <c r="H11" s="12">
        <v>126</v>
      </c>
      <c r="I11" s="14" t="s">
        <v>19</v>
      </c>
      <c r="J11" s="14" t="s">
        <v>19</v>
      </c>
      <c r="K11" s="15"/>
    </row>
    <row r="12" spans="1:11" ht="15" customHeight="1">
      <c r="A12" s="7">
        <v>7</v>
      </c>
      <c r="B12" s="19" t="s">
        <v>31</v>
      </c>
      <c r="C12" s="9" t="s">
        <v>32</v>
      </c>
      <c r="D12" s="18" t="s">
        <v>33</v>
      </c>
      <c r="E12" s="11" t="s">
        <v>16</v>
      </c>
      <c r="F12" s="12" t="s">
        <v>17</v>
      </c>
      <c r="G12" s="13" t="s">
        <v>18</v>
      </c>
      <c r="H12" s="12">
        <v>126</v>
      </c>
      <c r="I12" s="14" t="s">
        <v>19</v>
      </c>
      <c r="J12" s="14" t="s">
        <v>19</v>
      </c>
      <c r="K12" s="15"/>
    </row>
    <row r="13" spans="1:11" ht="15" customHeight="1">
      <c r="A13" s="7">
        <v>8</v>
      </c>
      <c r="B13" s="19" t="s">
        <v>34</v>
      </c>
      <c r="C13" s="9" t="s">
        <v>35</v>
      </c>
      <c r="D13" s="18" t="s">
        <v>36</v>
      </c>
      <c r="E13" s="11" t="s">
        <v>16</v>
      </c>
      <c r="F13" s="12" t="s">
        <v>17</v>
      </c>
      <c r="G13" s="13" t="s">
        <v>18</v>
      </c>
      <c r="H13" s="12">
        <v>126</v>
      </c>
      <c r="I13" s="14" t="s">
        <v>19</v>
      </c>
      <c r="J13" s="14" t="s">
        <v>19</v>
      </c>
      <c r="K13" s="15"/>
    </row>
    <row r="14" spans="1:11" ht="15" customHeight="1">
      <c r="A14" s="7">
        <v>9</v>
      </c>
      <c r="B14" s="19" t="s">
        <v>37</v>
      </c>
      <c r="C14" s="9" t="s">
        <v>38</v>
      </c>
      <c r="D14" s="18" t="s">
        <v>39</v>
      </c>
      <c r="E14" s="11" t="s">
        <v>16</v>
      </c>
      <c r="F14" s="12" t="s">
        <v>17</v>
      </c>
      <c r="G14" s="13" t="s">
        <v>18</v>
      </c>
      <c r="H14" s="12">
        <v>126</v>
      </c>
      <c r="I14" s="14" t="s">
        <v>19</v>
      </c>
      <c r="J14" s="14" t="s">
        <v>19</v>
      </c>
      <c r="K14" s="15"/>
    </row>
    <row r="15" spans="1:11" ht="15" customHeight="1">
      <c r="A15" s="7">
        <v>10</v>
      </c>
      <c r="B15" s="19" t="s">
        <v>40</v>
      </c>
      <c r="C15" s="9" t="s">
        <v>41</v>
      </c>
      <c r="D15" s="18" t="s">
        <v>39</v>
      </c>
      <c r="E15" s="11" t="s">
        <v>16</v>
      </c>
      <c r="F15" s="12" t="s">
        <v>17</v>
      </c>
      <c r="G15" s="13" t="s">
        <v>18</v>
      </c>
      <c r="H15" s="12">
        <v>126</v>
      </c>
      <c r="I15" s="14" t="s">
        <v>19</v>
      </c>
      <c r="J15" s="14" t="s">
        <v>19</v>
      </c>
      <c r="K15" s="15" t="s">
        <v>20</v>
      </c>
    </row>
    <row r="16" spans="1:11" ht="15" customHeight="1">
      <c r="A16" s="7">
        <v>11</v>
      </c>
      <c r="B16" s="19" t="s">
        <v>42</v>
      </c>
      <c r="C16" s="9" t="s">
        <v>43</v>
      </c>
      <c r="D16" s="18" t="s">
        <v>44</v>
      </c>
      <c r="E16" s="11" t="s">
        <v>16</v>
      </c>
      <c r="F16" s="12" t="s">
        <v>17</v>
      </c>
      <c r="G16" s="13" t="s">
        <v>18</v>
      </c>
      <c r="H16" s="12">
        <v>126</v>
      </c>
      <c r="I16" s="14" t="s">
        <v>19</v>
      </c>
      <c r="J16" s="14" t="s">
        <v>19</v>
      </c>
      <c r="K16" s="15"/>
    </row>
    <row r="17" spans="1:11" ht="15" customHeight="1">
      <c r="A17" s="7">
        <v>12</v>
      </c>
      <c r="B17" s="19" t="s">
        <v>45</v>
      </c>
      <c r="C17" s="9" t="s">
        <v>46</v>
      </c>
      <c r="D17" s="18" t="s">
        <v>47</v>
      </c>
      <c r="E17" s="11" t="s">
        <v>16</v>
      </c>
      <c r="F17" s="12" t="s">
        <v>17</v>
      </c>
      <c r="G17" s="13" t="s">
        <v>18</v>
      </c>
      <c r="H17" s="12">
        <v>126</v>
      </c>
      <c r="I17" s="14" t="s">
        <v>19</v>
      </c>
      <c r="J17" s="14" t="s">
        <v>19</v>
      </c>
      <c r="K17" s="15"/>
    </row>
    <row r="18" spans="1:11" ht="15" customHeight="1">
      <c r="A18" s="7">
        <v>13</v>
      </c>
      <c r="B18" s="19" t="s">
        <v>48</v>
      </c>
      <c r="C18" s="9" t="s">
        <v>49</v>
      </c>
      <c r="D18" s="18" t="s">
        <v>50</v>
      </c>
      <c r="E18" s="11" t="s">
        <v>16</v>
      </c>
      <c r="F18" s="12" t="s">
        <v>17</v>
      </c>
      <c r="G18" s="13" t="s">
        <v>18</v>
      </c>
      <c r="H18" s="12">
        <v>126</v>
      </c>
      <c r="I18" s="14" t="s">
        <v>19</v>
      </c>
      <c r="J18" s="14" t="s">
        <v>19</v>
      </c>
      <c r="K18" s="15"/>
    </row>
    <row r="19" spans="1:11" ht="15" customHeight="1">
      <c r="A19" s="7">
        <v>14</v>
      </c>
      <c r="B19" s="19" t="s">
        <v>51</v>
      </c>
      <c r="C19" s="9" t="s">
        <v>52</v>
      </c>
      <c r="D19" s="20" t="s">
        <v>53</v>
      </c>
      <c r="E19" s="11" t="s">
        <v>16</v>
      </c>
      <c r="F19" s="12" t="s">
        <v>17</v>
      </c>
      <c r="G19" s="13" t="s">
        <v>18</v>
      </c>
      <c r="H19" s="12">
        <v>126</v>
      </c>
      <c r="I19" s="14" t="s">
        <v>19</v>
      </c>
      <c r="J19" s="14" t="s">
        <v>19</v>
      </c>
      <c r="K19" s="15"/>
    </row>
    <row r="20" spans="1:11" ht="15" customHeight="1">
      <c r="A20" s="7">
        <v>15</v>
      </c>
      <c r="B20" s="21" t="s">
        <v>54</v>
      </c>
      <c r="C20" s="9" t="s">
        <v>55</v>
      </c>
      <c r="D20" s="20" t="s">
        <v>56</v>
      </c>
      <c r="E20" s="11" t="s">
        <v>16</v>
      </c>
      <c r="F20" s="12" t="s">
        <v>17</v>
      </c>
      <c r="G20" s="13" t="s">
        <v>18</v>
      </c>
      <c r="H20" s="12">
        <v>126</v>
      </c>
      <c r="I20" s="14" t="s">
        <v>19</v>
      </c>
      <c r="J20" s="14" t="s">
        <v>19</v>
      </c>
      <c r="K20" s="15"/>
    </row>
    <row r="21" spans="1:11" ht="15.75" customHeight="1">
      <c r="A21" s="7">
        <v>17</v>
      </c>
      <c r="B21" s="21" t="s">
        <v>57</v>
      </c>
      <c r="C21" s="9" t="s">
        <v>58</v>
      </c>
      <c r="D21" s="18" t="s">
        <v>59</v>
      </c>
      <c r="E21" s="11" t="s">
        <v>16</v>
      </c>
      <c r="F21" s="12" t="s">
        <v>17</v>
      </c>
      <c r="G21" s="13" t="s">
        <v>18</v>
      </c>
      <c r="H21" s="12">
        <v>126</v>
      </c>
      <c r="I21" s="14" t="s">
        <v>19</v>
      </c>
      <c r="J21" s="14" t="s">
        <v>19</v>
      </c>
      <c r="K21" s="15"/>
    </row>
    <row r="22" spans="1:11" ht="15" customHeight="1">
      <c r="A22" s="7">
        <v>18</v>
      </c>
      <c r="B22" s="9" t="s">
        <v>61</v>
      </c>
      <c r="C22" s="9" t="s">
        <v>62</v>
      </c>
      <c r="D22" s="22" t="s">
        <v>59</v>
      </c>
      <c r="E22" s="11" t="s">
        <v>16</v>
      </c>
      <c r="F22" s="12" t="s">
        <v>17</v>
      </c>
      <c r="G22" s="13" t="s">
        <v>18</v>
      </c>
      <c r="H22" s="12">
        <v>126</v>
      </c>
      <c r="I22" s="14" t="s">
        <v>19</v>
      </c>
      <c r="J22" s="14" t="s">
        <v>19</v>
      </c>
      <c r="K22" s="15"/>
    </row>
    <row r="23" spans="1:11" ht="15" customHeight="1">
      <c r="A23" s="7">
        <v>19</v>
      </c>
      <c r="B23" s="21" t="s">
        <v>63</v>
      </c>
      <c r="C23" s="9" t="s">
        <v>64</v>
      </c>
      <c r="D23" s="22" t="s">
        <v>65</v>
      </c>
      <c r="E23" s="11" t="s">
        <v>66</v>
      </c>
      <c r="F23" s="12" t="s">
        <v>17</v>
      </c>
      <c r="G23" s="13" t="s">
        <v>18</v>
      </c>
      <c r="H23" s="12">
        <v>126</v>
      </c>
      <c r="I23" s="14" t="s">
        <v>19</v>
      </c>
      <c r="J23" s="14" t="s">
        <v>19</v>
      </c>
      <c r="K23" s="15"/>
    </row>
    <row r="24" spans="1:11" ht="15" customHeight="1">
      <c r="A24" s="7">
        <v>20</v>
      </c>
      <c r="B24" s="9" t="s">
        <v>67</v>
      </c>
      <c r="C24" s="9" t="s">
        <v>68</v>
      </c>
      <c r="D24" s="22" t="s">
        <v>69</v>
      </c>
      <c r="E24" s="11" t="s">
        <v>66</v>
      </c>
      <c r="F24" s="12" t="s">
        <v>17</v>
      </c>
      <c r="G24" s="13" t="s">
        <v>18</v>
      </c>
      <c r="H24" s="12">
        <v>126</v>
      </c>
      <c r="I24" s="14" t="s">
        <v>19</v>
      </c>
      <c r="J24" s="14" t="s">
        <v>19</v>
      </c>
      <c r="K24" s="15"/>
    </row>
    <row r="25" spans="1:11" ht="15" customHeight="1">
      <c r="A25" s="7">
        <v>21</v>
      </c>
      <c r="B25" s="9" t="s">
        <v>70</v>
      </c>
      <c r="C25" s="9" t="s">
        <v>71</v>
      </c>
      <c r="D25" s="22" t="s">
        <v>69</v>
      </c>
      <c r="E25" s="11" t="s">
        <v>66</v>
      </c>
      <c r="F25" s="12" t="s">
        <v>17</v>
      </c>
      <c r="G25" s="13" t="s">
        <v>18</v>
      </c>
      <c r="H25" s="12">
        <v>126</v>
      </c>
      <c r="I25" s="14" t="s">
        <v>19</v>
      </c>
      <c r="J25" s="14" t="s">
        <v>19</v>
      </c>
      <c r="K25" s="15"/>
    </row>
    <row r="26" spans="1:11" ht="15" customHeight="1">
      <c r="A26" s="7">
        <v>22</v>
      </c>
      <c r="B26" s="9" t="s">
        <v>72</v>
      </c>
      <c r="C26" s="9" t="s">
        <v>73</v>
      </c>
      <c r="D26" s="22" t="s">
        <v>69</v>
      </c>
      <c r="E26" s="11" t="s">
        <v>66</v>
      </c>
      <c r="F26" s="12" t="s">
        <v>17</v>
      </c>
      <c r="G26" s="13" t="s">
        <v>18</v>
      </c>
      <c r="H26" s="12">
        <v>126</v>
      </c>
      <c r="I26" s="14" t="s">
        <v>19</v>
      </c>
      <c r="J26" s="14" t="s">
        <v>19</v>
      </c>
      <c r="K26" s="15"/>
    </row>
    <row r="27" spans="1:11" ht="15" customHeight="1">
      <c r="A27" s="7">
        <v>23</v>
      </c>
      <c r="B27" s="9" t="s">
        <v>74</v>
      </c>
      <c r="C27" s="9" t="s">
        <v>75</v>
      </c>
      <c r="D27" s="22" t="s">
        <v>65</v>
      </c>
      <c r="E27" s="11" t="s">
        <v>76</v>
      </c>
      <c r="F27" s="12" t="s">
        <v>77</v>
      </c>
      <c r="G27" s="13" t="s">
        <v>18</v>
      </c>
      <c r="H27" s="12">
        <v>29.9</v>
      </c>
      <c r="I27" s="14" t="s">
        <v>19</v>
      </c>
      <c r="J27" s="14" t="s">
        <v>19</v>
      </c>
      <c r="K27" s="15"/>
    </row>
    <row r="28" spans="1:11" ht="15" customHeight="1">
      <c r="A28" s="7">
        <v>24</v>
      </c>
      <c r="B28" s="9" t="s">
        <v>78</v>
      </c>
      <c r="C28" s="9" t="s">
        <v>79</v>
      </c>
      <c r="D28" s="22" t="s">
        <v>69</v>
      </c>
      <c r="E28" s="11" t="s">
        <v>76</v>
      </c>
      <c r="F28" s="12" t="s">
        <v>77</v>
      </c>
      <c r="G28" s="13" t="s">
        <v>18</v>
      </c>
      <c r="H28" s="12">
        <v>29.9</v>
      </c>
      <c r="I28" s="14" t="s">
        <v>19</v>
      </c>
      <c r="J28" s="14" t="s">
        <v>19</v>
      </c>
      <c r="K28" s="15"/>
    </row>
    <row r="29" spans="1:11" ht="15" customHeight="1">
      <c r="A29" s="7">
        <v>25</v>
      </c>
      <c r="B29" s="9" t="s">
        <v>80</v>
      </c>
      <c r="C29" s="9" t="s">
        <v>81</v>
      </c>
      <c r="D29" s="22" t="s">
        <v>69</v>
      </c>
      <c r="E29" s="11" t="s">
        <v>76</v>
      </c>
      <c r="F29" s="12" t="s">
        <v>77</v>
      </c>
      <c r="G29" s="13" t="s">
        <v>18</v>
      </c>
      <c r="H29" s="12">
        <v>29.9</v>
      </c>
      <c r="I29" s="14" t="s">
        <v>19</v>
      </c>
      <c r="J29" s="14" t="s">
        <v>19</v>
      </c>
      <c r="K29" s="15"/>
    </row>
    <row r="30" spans="1:11" ht="15" customHeight="1">
      <c r="A30" s="7">
        <v>26</v>
      </c>
      <c r="B30" s="9" t="s">
        <v>82</v>
      </c>
      <c r="C30" s="9" t="s">
        <v>83</v>
      </c>
      <c r="D30" s="22" t="s">
        <v>65</v>
      </c>
      <c r="E30" s="11" t="s">
        <v>84</v>
      </c>
      <c r="F30" s="12" t="s">
        <v>77</v>
      </c>
      <c r="G30" s="13" t="s">
        <v>85</v>
      </c>
      <c r="H30" s="12">
        <v>0</v>
      </c>
      <c r="I30" s="14" t="s">
        <v>19</v>
      </c>
      <c r="J30" s="14" t="s">
        <v>19</v>
      </c>
      <c r="K30" s="15"/>
    </row>
    <row r="31" spans="1:11" ht="15" customHeight="1">
      <c r="A31" s="7">
        <v>27</v>
      </c>
      <c r="B31" s="9" t="s">
        <v>86</v>
      </c>
      <c r="C31" s="9" t="s">
        <v>87</v>
      </c>
      <c r="D31" s="22" t="s">
        <v>69</v>
      </c>
      <c r="E31" s="11" t="s">
        <v>84</v>
      </c>
      <c r="F31" s="12" t="s">
        <v>77</v>
      </c>
      <c r="G31" s="13" t="s">
        <v>85</v>
      </c>
      <c r="H31" s="12">
        <v>0</v>
      </c>
      <c r="I31" s="14" t="s">
        <v>19</v>
      </c>
      <c r="J31" s="14" t="s">
        <v>19</v>
      </c>
      <c r="K31" s="15"/>
    </row>
    <row r="32" spans="1:11" ht="15" customHeight="1">
      <c r="A32" s="7">
        <v>28</v>
      </c>
      <c r="B32" s="9" t="s">
        <v>88</v>
      </c>
      <c r="C32" s="9" t="s">
        <v>89</v>
      </c>
      <c r="D32" s="22" t="s">
        <v>69</v>
      </c>
      <c r="E32" s="11" t="s">
        <v>84</v>
      </c>
      <c r="F32" s="12" t="s">
        <v>77</v>
      </c>
      <c r="G32" s="13" t="s">
        <v>85</v>
      </c>
      <c r="H32" s="12">
        <v>0</v>
      </c>
      <c r="I32" s="14" t="s">
        <v>19</v>
      </c>
      <c r="J32" s="14" t="s">
        <v>19</v>
      </c>
      <c r="K32" s="15"/>
    </row>
    <row r="33" spans="1:11" ht="15" customHeight="1">
      <c r="A33" s="7">
        <v>29</v>
      </c>
      <c r="B33" s="9" t="s">
        <v>90</v>
      </c>
      <c r="C33" s="9" t="s">
        <v>91</v>
      </c>
      <c r="D33" s="22" t="s">
        <v>69</v>
      </c>
      <c r="E33" s="11" t="s">
        <v>92</v>
      </c>
      <c r="F33" s="12" t="s">
        <v>77</v>
      </c>
      <c r="G33" s="13" t="s">
        <v>18</v>
      </c>
      <c r="H33" s="12">
        <v>126</v>
      </c>
      <c r="I33" s="14" t="s">
        <v>19</v>
      </c>
      <c r="J33" s="14" t="s">
        <v>19</v>
      </c>
      <c r="K33" s="15"/>
    </row>
    <row r="34" spans="1:11" ht="15" customHeight="1">
      <c r="A34" s="7">
        <v>30</v>
      </c>
      <c r="B34" s="9" t="s">
        <v>93</v>
      </c>
      <c r="C34" s="9" t="s">
        <v>94</v>
      </c>
      <c r="D34" s="22" t="s">
        <v>69</v>
      </c>
      <c r="E34" s="11" t="s">
        <v>95</v>
      </c>
      <c r="F34" s="12" t="s">
        <v>17</v>
      </c>
      <c r="G34" s="13" t="s">
        <v>18</v>
      </c>
      <c r="H34" s="12">
        <v>29.9</v>
      </c>
      <c r="I34" s="16" t="s">
        <v>23</v>
      </c>
      <c r="J34" s="16" t="s">
        <v>23</v>
      </c>
      <c r="K34" s="15" t="s">
        <v>24</v>
      </c>
    </row>
    <row r="35" spans="1:11" ht="15" customHeight="1">
      <c r="A35" s="7">
        <v>31</v>
      </c>
      <c r="B35" s="8" t="s">
        <v>96</v>
      </c>
      <c r="C35" s="9" t="s">
        <v>97</v>
      </c>
      <c r="D35" s="22" t="s">
        <v>69</v>
      </c>
      <c r="E35" s="11" t="s">
        <v>92</v>
      </c>
      <c r="F35" s="12" t="s">
        <v>77</v>
      </c>
      <c r="G35" s="13" t="s">
        <v>18</v>
      </c>
      <c r="H35" s="12">
        <v>126</v>
      </c>
      <c r="I35" s="14" t="s">
        <v>19</v>
      </c>
      <c r="J35" s="14" t="s">
        <v>19</v>
      </c>
      <c r="K35" s="15"/>
    </row>
    <row r="36" spans="1:11" ht="15" customHeight="1">
      <c r="A36" s="7">
        <v>32</v>
      </c>
      <c r="B36" s="9" t="s">
        <v>98</v>
      </c>
      <c r="C36" s="9" t="s">
        <v>99</v>
      </c>
      <c r="D36" s="22" t="s">
        <v>69</v>
      </c>
      <c r="E36" s="11" t="s">
        <v>95</v>
      </c>
      <c r="F36" s="12" t="s">
        <v>77</v>
      </c>
      <c r="G36" s="13" t="s">
        <v>18</v>
      </c>
      <c r="H36" s="12">
        <v>29.9</v>
      </c>
      <c r="I36" s="14" t="s">
        <v>19</v>
      </c>
      <c r="J36" s="14" t="s">
        <v>19</v>
      </c>
      <c r="K36" s="15"/>
    </row>
    <row r="37" spans="1:11" ht="15" customHeight="1">
      <c r="A37" s="7">
        <v>33</v>
      </c>
      <c r="B37" s="8" t="s">
        <v>100</v>
      </c>
      <c r="C37" s="9" t="s">
        <v>101</v>
      </c>
      <c r="D37" s="22" t="s">
        <v>65</v>
      </c>
      <c r="E37" s="11" t="s">
        <v>102</v>
      </c>
      <c r="F37" s="12" t="s">
        <v>77</v>
      </c>
      <c r="G37" s="13" t="s">
        <v>18</v>
      </c>
      <c r="H37" s="12">
        <v>29.9</v>
      </c>
      <c r="I37" s="16" t="s">
        <v>23</v>
      </c>
      <c r="J37" s="16" t="s">
        <v>23</v>
      </c>
      <c r="K37" s="15" t="s">
        <v>24</v>
      </c>
    </row>
    <row r="38" spans="1:11" ht="15" customHeight="1">
      <c r="A38" s="7">
        <v>34</v>
      </c>
      <c r="B38" s="23" t="s">
        <v>103</v>
      </c>
      <c r="C38" s="24" t="s">
        <v>104</v>
      </c>
      <c r="D38" s="22" t="s">
        <v>65</v>
      </c>
      <c r="E38" s="25" t="s">
        <v>102</v>
      </c>
      <c r="F38" s="26" t="s">
        <v>77</v>
      </c>
      <c r="G38" s="13" t="s">
        <v>18</v>
      </c>
      <c r="H38" s="12">
        <v>29.9</v>
      </c>
      <c r="I38" s="16" t="s">
        <v>23</v>
      </c>
      <c r="J38" s="16" t="s">
        <v>23</v>
      </c>
      <c r="K38" s="15" t="s">
        <v>24</v>
      </c>
    </row>
    <row r="39" spans="1:11" ht="30" customHeight="1">
      <c r="A39" s="104" t="s">
        <v>296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6"/>
    </row>
    <row r="40" spans="1:11" ht="13.95" customHeight="1">
      <c r="A40" s="108" t="s">
        <v>1</v>
      </c>
      <c r="B40" s="108" t="s">
        <v>2</v>
      </c>
      <c r="C40" s="102" t="s">
        <v>3</v>
      </c>
      <c r="D40" s="102" t="s">
        <v>4</v>
      </c>
      <c r="E40" s="102" t="s">
        <v>5</v>
      </c>
      <c r="F40" s="102" t="s">
        <v>6</v>
      </c>
      <c r="G40" s="102" t="s">
        <v>7</v>
      </c>
      <c r="H40" s="102" t="s">
        <v>8</v>
      </c>
      <c r="I40" s="107" t="s">
        <v>9</v>
      </c>
      <c r="J40" s="107"/>
      <c r="K40" s="99" t="s">
        <v>10</v>
      </c>
    </row>
    <row r="41" spans="1:11" ht="13.95" customHeight="1">
      <c r="A41" s="108"/>
      <c r="B41" s="108"/>
      <c r="C41" s="102"/>
      <c r="D41" s="102"/>
      <c r="E41" s="102"/>
      <c r="F41" s="102"/>
      <c r="G41" s="102"/>
      <c r="H41" s="102"/>
      <c r="I41" s="6" t="s">
        <v>11</v>
      </c>
      <c r="J41" s="6" t="s">
        <v>12</v>
      </c>
      <c r="K41" s="99"/>
    </row>
    <row r="42" spans="1:11" ht="12.75" customHeight="1">
      <c r="A42" s="27">
        <v>1</v>
      </c>
      <c r="B42" s="28" t="s">
        <v>105</v>
      </c>
      <c r="C42" s="29" t="s">
        <v>106</v>
      </c>
      <c r="D42" s="30" t="s">
        <v>27</v>
      </c>
      <c r="E42" s="31" t="s">
        <v>16</v>
      </c>
      <c r="F42" s="34" t="s">
        <v>77</v>
      </c>
      <c r="G42" s="13" t="s">
        <v>18</v>
      </c>
      <c r="H42" s="12">
        <v>64</v>
      </c>
      <c r="I42" s="14" t="s">
        <v>19</v>
      </c>
      <c r="J42" s="14" t="s">
        <v>19</v>
      </c>
      <c r="K42" s="15"/>
    </row>
    <row r="43" spans="1:11" ht="13.5" customHeight="1">
      <c r="A43" s="27">
        <v>2</v>
      </c>
      <c r="B43" s="19" t="s">
        <v>107</v>
      </c>
      <c r="C43" s="9" t="s">
        <v>108</v>
      </c>
      <c r="D43" s="10" t="s">
        <v>27</v>
      </c>
      <c r="E43" s="11" t="s">
        <v>16</v>
      </c>
      <c r="F43" s="34" t="s">
        <v>77</v>
      </c>
      <c r="G43" s="13" t="s">
        <v>18</v>
      </c>
      <c r="H43" s="12">
        <v>64</v>
      </c>
      <c r="I43" s="14" t="s">
        <v>19</v>
      </c>
      <c r="J43" s="14" t="s">
        <v>19</v>
      </c>
      <c r="K43" s="15"/>
    </row>
    <row r="44" spans="1:11" ht="13.5" customHeight="1">
      <c r="A44" s="27">
        <v>3</v>
      </c>
      <c r="B44" s="8" t="s">
        <v>109</v>
      </c>
      <c r="C44" s="9" t="s">
        <v>110</v>
      </c>
      <c r="D44" s="10" t="s">
        <v>27</v>
      </c>
      <c r="E44" s="11" t="s">
        <v>16</v>
      </c>
      <c r="F44" s="34" t="s">
        <v>77</v>
      </c>
      <c r="G44" s="13" t="s">
        <v>18</v>
      </c>
      <c r="H44" s="12">
        <v>64</v>
      </c>
      <c r="I44" s="16" t="s">
        <v>23</v>
      </c>
      <c r="J44" s="16" t="s">
        <v>23</v>
      </c>
      <c r="K44" s="15" t="s">
        <v>24</v>
      </c>
    </row>
    <row r="45" spans="1:11" ht="13.5" customHeight="1">
      <c r="A45" s="27">
        <v>4</v>
      </c>
      <c r="B45" s="17" t="s">
        <v>111</v>
      </c>
      <c r="C45" s="9" t="s">
        <v>112</v>
      </c>
      <c r="D45" s="18" t="s">
        <v>33</v>
      </c>
      <c r="E45" s="11" t="s">
        <v>16</v>
      </c>
      <c r="F45" s="34" t="s">
        <v>77</v>
      </c>
      <c r="G45" s="13" t="s">
        <v>18</v>
      </c>
      <c r="H45" s="12">
        <v>64</v>
      </c>
      <c r="I45" s="14" t="s">
        <v>19</v>
      </c>
      <c r="J45" s="14" t="s">
        <v>19</v>
      </c>
      <c r="K45" s="15"/>
    </row>
    <row r="46" spans="1:11" ht="15" customHeight="1">
      <c r="A46" s="27">
        <v>5</v>
      </c>
      <c r="B46" s="17" t="s">
        <v>113</v>
      </c>
      <c r="C46" s="9" t="s">
        <v>114</v>
      </c>
      <c r="D46" s="10" t="s">
        <v>47</v>
      </c>
      <c r="E46" s="11" t="s">
        <v>16</v>
      </c>
      <c r="F46" s="34" t="s">
        <v>77</v>
      </c>
      <c r="G46" s="13" t="s">
        <v>18</v>
      </c>
      <c r="H46" s="12">
        <v>64</v>
      </c>
      <c r="I46" s="14" t="s">
        <v>19</v>
      </c>
      <c r="J46" s="14" t="s">
        <v>19</v>
      </c>
      <c r="K46" s="15"/>
    </row>
    <row r="47" spans="1:11" ht="15" customHeight="1">
      <c r="A47" s="27">
        <v>6</v>
      </c>
      <c r="B47" s="17" t="s">
        <v>115</v>
      </c>
      <c r="C47" s="9" t="s">
        <v>116</v>
      </c>
      <c r="D47" s="10" t="s">
        <v>117</v>
      </c>
      <c r="E47" s="11" t="s">
        <v>16</v>
      </c>
      <c r="F47" s="34" t="s">
        <v>77</v>
      </c>
      <c r="G47" s="13" t="s">
        <v>18</v>
      </c>
      <c r="H47" s="12">
        <v>64</v>
      </c>
      <c r="I47" s="14" t="s">
        <v>19</v>
      </c>
      <c r="J47" s="14" t="s">
        <v>19</v>
      </c>
      <c r="K47" s="15"/>
    </row>
    <row r="48" spans="1:11" ht="15" customHeight="1">
      <c r="A48" s="27">
        <v>7</v>
      </c>
      <c r="B48" s="17" t="s">
        <v>118</v>
      </c>
      <c r="C48" s="9" t="s">
        <v>119</v>
      </c>
      <c r="D48" s="22" t="s">
        <v>56</v>
      </c>
      <c r="E48" s="11" t="s">
        <v>16</v>
      </c>
      <c r="F48" s="34" t="s">
        <v>77</v>
      </c>
      <c r="G48" s="13" t="s">
        <v>18</v>
      </c>
      <c r="H48" s="12">
        <v>64</v>
      </c>
      <c r="I48" s="14" t="s">
        <v>19</v>
      </c>
      <c r="J48" s="14" t="s">
        <v>19</v>
      </c>
      <c r="K48" s="15"/>
    </row>
    <row r="49" spans="1:11" ht="15" customHeight="1">
      <c r="A49" s="27">
        <v>8</v>
      </c>
      <c r="B49" s="17" t="s">
        <v>120</v>
      </c>
      <c r="C49" s="9" t="s">
        <v>121</v>
      </c>
      <c r="D49" s="22" t="s">
        <v>59</v>
      </c>
      <c r="E49" s="11" t="s">
        <v>16</v>
      </c>
      <c r="F49" s="34" t="s">
        <v>77</v>
      </c>
      <c r="G49" s="13" t="s">
        <v>18</v>
      </c>
      <c r="H49" s="12">
        <v>64</v>
      </c>
      <c r="I49" s="14" t="s">
        <v>19</v>
      </c>
      <c r="J49" s="14" t="s">
        <v>19</v>
      </c>
      <c r="K49" s="15"/>
    </row>
    <row r="50" spans="1:11" ht="15" customHeight="1">
      <c r="A50" s="27">
        <v>9</v>
      </c>
      <c r="B50" s="17" t="s">
        <v>122</v>
      </c>
      <c r="C50" s="9" t="s">
        <v>123</v>
      </c>
      <c r="D50" s="22" t="s">
        <v>59</v>
      </c>
      <c r="E50" s="11" t="s">
        <v>16</v>
      </c>
      <c r="F50" s="34" t="s">
        <v>77</v>
      </c>
      <c r="G50" s="13" t="s">
        <v>18</v>
      </c>
      <c r="H50" s="12">
        <v>64</v>
      </c>
      <c r="I50" s="14" t="s">
        <v>19</v>
      </c>
      <c r="J50" s="14" t="s">
        <v>19</v>
      </c>
      <c r="K50" s="15"/>
    </row>
    <row r="51" spans="1:11" ht="15" customHeight="1">
      <c r="A51" s="27">
        <v>10</v>
      </c>
      <c r="B51" s="32" t="s">
        <v>125</v>
      </c>
      <c r="C51" s="9" t="s">
        <v>126</v>
      </c>
      <c r="D51" s="20" t="s">
        <v>59</v>
      </c>
      <c r="E51" s="33" t="s">
        <v>16</v>
      </c>
      <c r="F51" s="34" t="s">
        <v>77</v>
      </c>
      <c r="G51" s="13" t="s">
        <v>18</v>
      </c>
      <c r="H51" s="12">
        <v>64</v>
      </c>
      <c r="I51" s="14" t="s">
        <v>19</v>
      </c>
      <c r="J51" s="14" t="s">
        <v>19</v>
      </c>
      <c r="K51" s="15"/>
    </row>
    <row r="52" spans="1:11" ht="15" customHeight="1">
      <c r="A52" s="27">
        <v>11</v>
      </c>
      <c r="B52" s="32" t="s">
        <v>127</v>
      </c>
      <c r="C52" s="9" t="s">
        <v>128</v>
      </c>
      <c r="D52" s="22" t="s">
        <v>65</v>
      </c>
      <c r="E52" s="33" t="s">
        <v>66</v>
      </c>
      <c r="F52" s="12" t="s">
        <v>17</v>
      </c>
      <c r="G52" s="13" t="s">
        <v>18</v>
      </c>
      <c r="H52" s="12">
        <v>76</v>
      </c>
      <c r="I52" s="14" t="s">
        <v>19</v>
      </c>
      <c r="J52" s="14" t="s">
        <v>19</v>
      </c>
      <c r="K52" s="15"/>
    </row>
    <row r="53" spans="1:11" ht="15" customHeight="1">
      <c r="A53" s="27">
        <v>12</v>
      </c>
      <c r="B53" s="17" t="s">
        <v>129</v>
      </c>
      <c r="C53" s="9" t="s">
        <v>130</v>
      </c>
      <c r="D53" s="22" t="s">
        <v>69</v>
      </c>
      <c r="E53" s="33" t="s">
        <v>66</v>
      </c>
      <c r="F53" s="12" t="s">
        <v>17</v>
      </c>
      <c r="G53" s="13" t="s">
        <v>18</v>
      </c>
      <c r="H53" s="12">
        <v>76</v>
      </c>
      <c r="I53" s="14" t="s">
        <v>19</v>
      </c>
      <c r="J53" s="14" t="s">
        <v>19</v>
      </c>
      <c r="K53" s="15"/>
    </row>
    <row r="54" spans="1:11" ht="15.75" customHeight="1">
      <c r="A54" s="27">
        <v>13</v>
      </c>
      <c r="B54" s="17" t="s">
        <v>131</v>
      </c>
      <c r="C54" s="9" t="s">
        <v>132</v>
      </c>
      <c r="D54" s="20" t="s">
        <v>69</v>
      </c>
      <c r="E54" s="33" t="s">
        <v>66</v>
      </c>
      <c r="F54" s="12" t="s">
        <v>17</v>
      </c>
      <c r="G54" s="13" t="s">
        <v>18</v>
      </c>
      <c r="H54" s="12">
        <v>76</v>
      </c>
      <c r="I54" s="14" t="s">
        <v>19</v>
      </c>
      <c r="J54" s="14" t="s">
        <v>19</v>
      </c>
      <c r="K54" s="15"/>
    </row>
    <row r="55" spans="1:11" ht="15.75" customHeight="1">
      <c r="A55" s="27">
        <v>14</v>
      </c>
      <c r="B55" s="32" t="s">
        <v>133</v>
      </c>
      <c r="C55" s="9" t="s">
        <v>134</v>
      </c>
      <c r="D55" s="22" t="s">
        <v>69</v>
      </c>
      <c r="E55" s="33" t="s">
        <v>66</v>
      </c>
      <c r="F55" s="12" t="s">
        <v>17</v>
      </c>
      <c r="G55" s="13" t="s">
        <v>18</v>
      </c>
      <c r="H55" s="12">
        <v>76</v>
      </c>
      <c r="I55" s="14" t="s">
        <v>19</v>
      </c>
      <c r="J55" s="14" t="s">
        <v>19</v>
      </c>
      <c r="K55" s="15"/>
    </row>
    <row r="56" spans="1:11" ht="15" customHeight="1">
      <c r="A56" s="27">
        <v>15</v>
      </c>
      <c r="B56" s="32" t="s">
        <v>135</v>
      </c>
      <c r="C56" s="9" t="s">
        <v>136</v>
      </c>
      <c r="D56" s="22" t="s">
        <v>65</v>
      </c>
      <c r="E56" s="33" t="s">
        <v>95</v>
      </c>
      <c r="F56" s="34" t="s">
        <v>77</v>
      </c>
      <c r="G56" s="13" t="s">
        <v>18</v>
      </c>
      <c r="H56" s="12">
        <v>64</v>
      </c>
      <c r="I56" s="16" t="s">
        <v>23</v>
      </c>
      <c r="J56" s="16" t="s">
        <v>23</v>
      </c>
      <c r="K56" s="15" t="s">
        <v>24</v>
      </c>
    </row>
    <row r="57" spans="1:11" ht="15" customHeight="1">
      <c r="A57" s="27">
        <v>16</v>
      </c>
      <c r="B57" s="35" t="s">
        <v>137</v>
      </c>
      <c r="C57" s="36" t="s">
        <v>138</v>
      </c>
      <c r="D57" s="22" t="s">
        <v>69</v>
      </c>
      <c r="E57" s="33" t="s">
        <v>76</v>
      </c>
      <c r="F57" s="34" t="s">
        <v>77</v>
      </c>
      <c r="G57" s="13" t="s">
        <v>18</v>
      </c>
      <c r="H57" s="12">
        <v>64</v>
      </c>
      <c r="I57" s="14" t="s">
        <v>19</v>
      </c>
      <c r="J57" s="14" t="s">
        <v>19</v>
      </c>
      <c r="K57" s="15"/>
    </row>
    <row r="58" spans="1:11" ht="15" customHeight="1">
      <c r="A58" s="27">
        <v>17</v>
      </c>
      <c r="B58" s="32" t="s">
        <v>139</v>
      </c>
      <c r="C58" s="9" t="s">
        <v>140</v>
      </c>
      <c r="D58" s="22" t="s">
        <v>69</v>
      </c>
      <c r="E58" s="33" t="s">
        <v>76</v>
      </c>
      <c r="F58" s="12" t="s">
        <v>77</v>
      </c>
      <c r="G58" s="13" t="s">
        <v>18</v>
      </c>
      <c r="H58" s="12">
        <v>64</v>
      </c>
      <c r="I58" s="14" t="s">
        <v>19</v>
      </c>
      <c r="J58" s="14" t="s">
        <v>19</v>
      </c>
      <c r="K58" s="15"/>
    </row>
    <row r="59" spans="1:11" ht="15" customHeight="1">
      <c r="A59" s="27">
        <v>18</v>
      </c>
      <c r="B59" s="32" t="s">
        <v>141</v>
      </c>
      <c r="C59" s="9" t="s">
        <v>142</v>
      </c>
      <c r="D59" s="20" t="s">
        <v>65</v>
      </c>
      <c r="E59" s="33" t="s">
        <v>84</v>
      </c>
      <c r="F59" s="34" t="s">
        <v>77</v>
      </c>
      <c r="G59" s="13" t="s">
        <v>85</v>
      </c>
      <c r="H59" s="12">
        <v>0</v>
      </c>
      <c r="I59" s="14" t="s">
        <v>19</v>
      </c>
      <c r="J59" s="14" t="s">
        <v>19</v>
      </c>
      <c r="K59" s="15"/>
    </row>
    <row r="60" spans="1:11" ht="15" customHeight="1">
      <c r="A60" s="27">
        <v>19</v>
      </c>
      <c r="B60" s="17" t="s">
        <v>143</v>
      </c>
      <c r="C60" s="9" t="s">
        <v>144</v>
      </c>
      <c r="D60" s="22" t="s">
        <v>69</v>
      </c>
      <c r="E60" s="33" t="s">
        <v>84</v>
      </c>
      <c r="F60" s="34" t="s">
        <v>77</v>
      </c>
      <c r="G60" s="13" t="s">
        <v>85</v>
      </c>
      <c r="H60" s="12">
        <v>0</v>
      </c>
      <c r="I60" s="14" t="s">
        <v>19</v>
      </c>
      <c r="J60" s="14" t="s">
        <v>19</v>
      </c>
      <c r="K60" s="15"/>
    </row>
    <row r="61" spans="1:11" ht="15" customHeight="1">
      <c r="A61" s="27">
        <v>20</v>
      </c>
      <c r="B61" s="17" t="s">
        <v>145</v>
      </c>
      <c r="C61" s="9" t="s">
        <v>146</v>
      </c>
      <c r="D61" s="22" t="s">
        <v>69</v>
      </c>
      <c r="E61" s="33" t="s">
        <v>84</v>
      </c>
      <c r="F61" s="34" t="s">
        <v>77</v>
      </c>
      <c r="G61" s="13" t="s">
        <v>85</v>
      </c>
      <c r="H61" s="12">
        <v>0</v>
      </c>
      <c r="I61" s="14" t="s">
        <v>19</v>
      </c>
      <c r="J61" s="14" t="s">
        <v>19</v>
      </c>
      <c r="K61" s="15"/>
    </row>
    <row r="62" spans="1:11" ht="15" customHeight="1">
      <c r="A62" s="27">
        <v>21</v>
      </c>
      <c r="B62" s="35" t="s">
        <v>147</v>
      </c>
      <c r="C62" s="36" t="s">
        <v>148</v>
      </c>
      <c r="D62" s="22" t="s">
        <v>69</v>
      </c>
      <c r="E62" s="33" t="s">
        <v>95</v>
      </c>
      <c r="F62" s="34" t="s">
        <v>77</v>
      </c>
      <c r="G62" s="13" t="s">
        <v>18</v>
      </c>
      <c r="H62" s="12">
        <v>64</v>
      </c>
      <c r="I62" s="14" t="s">
        <v>19</v>
      </c>
      <c r="J62" s="14" t="s">
        <v>19</v>
      </c>
      <c r="K62" s="15"/>
    </row>
    <row r="63" spans="1:11" ht="15" customHeight="1">
      <c r="A63" s="37">
        <v>22</v>
      </c>
      <c r="B63" s="38" t="s">
        <v>149</v>
      </c>
      <c r="C63" s="24" t="s">
        <v>150</v>
      </c>
      <c r="D63" s="39" t="s">
        <v>65</v>
      </c>
      <c r="E63" s="40" t="s">
        <v>102</v>
      </c>
      <c r="F63" s="41" t="s">
        <v>77</v>
      </c>
      <c r="G63" s="42" t="s">
        <v>85</v>
      </c>
      <c r="H63" s="26">
        <v>64</v>
      </c>
      <c r="I63" s="43" t="s">
        <v>23</v>
      </c>
      <c r="J63" s="43" t="s">
        <v>23</v>
      </c>
      <c r="K63" s="44" t="s">
        <v>24</v>
      </c>
    </row>
    <row r="64" spans="1:11" ht="15" customHeight="1"/>
    <row r="65" ht="15" customHeight="1"/>
  </sheetData>
  <mergeCells count="25">
    <mergeCell ref="E6:E7"/>
    <mergeCell ref="E40:E41"/>
    <mergeCell ref="F6:F7"/>
    <mergeCell ref="B6:B7"/>
    <mergeCell ref="B40:B41"/>
    <mergeCell ref="C6:C7"/>
    <mergeCell ref="C40:C41"/>
    <mergeCell ref="D6:D7"/>
    <mergeCell ref="D40:D41"/>
    <mergeCell ref="K6:K7"/>
    <mergeCell ref="K40:K41"/>
    <mergeCell ref="C1:I2"/>
    <mergeCell ref="J1:K3"/>
    <mergeCell ref="F40:F41"/>
    <mergeCell ref="G6:G7"/>
    <mergeCell ref="G40:G41"/>
    <mergeCell ref="H6:H7"/>
    <mergeCell ref="H40:H41"/>
    <mergeCell ref="C3:I3"/>
    <mergeCell ref="A5:K5"/>
    <mergeCell ref="I6:J6"/>
    <mergeCell ref="A39:K39"/>
    <mergeCell ref="I40:J40"/>
    <mergeCell ref="A6:A7"/>
    <mergeCell ref="A40:A41"/>
  </mergeCells>
  <conditionalFormatting sqref="C43:C44">
    <cfRule type="containsText" dxfId="191" priority="1" operator="containsText" text="AVION">
      <formula>NOT(ISERROR(SEARCH("AVION",C43)))</formula>
    </cfRule>
    <cfRule type="containsText" dxfId="190" priority="2" operator="containsText" text="AVION ">
      <formula>NOT(ISERROR(SEARCH("AVION ",C43)))</formula>
    </cfRule>
  </conditionalFormatting>
  <conditionalFormatting sqref="C61">
    <cfRule type="containsText" dxfId="189" priority="3" operator="containsText" text="AVION">
      <formula>NOT(ISERROR(SEARCH("AVION",C61)))</formula>
    </cfRule>
    <cfRule type="containsText" dxfId="188" priority="4" operator="containsText" text="AVION ">
      <formula>NOT(ISERROR(SEARCH("AVION ",C61)))</formula>
    </cfRule>
  </conditionalFormatting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94C2-7347-44EE-AAE0-027262F87F88}">
  <dimension ref="A1:K65"/>
  <sheetViews>
    <sheetView showGridLines="0" topLeftCell="A38" zoomScale="70" zoomScaleNormal="70" workbookViewId="0">
      <selection activeCell="A40" sqref="A40:A41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11.5546875" customWidth="1"/>
    <col min="10" max="10" width="10.5546875" customWidth="1"/>
    <col min="11" max="11" width="106.44140625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46237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295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2</v>
      </c>
      <c r="B8" s="8" t="s">
        <v>13</v>
      </c>
      <c r="C8" s="9" t="s">
        <v>14</v>
      </c>
      <c r="D8" s="10" t="s">
        <v>15</v>
      </c>
      <c r="E8" s="11" t="s">
        <v>16</v>
      </c>
      <c r="F8" s="12" t="s">
        <v>17</v>
      </c>
      <c r="G8" s="13" t="s">
        <v>18</v>
      </c>
      <c r="H8" s="12">
        <v>0</v>
      </c>
      <c r="I8" s="14" t="s">
        <v>19</v>
      </c>
      <c r="J8" s="14" t="s">
        <v>19</v>
      </c>
      <c r="K8" s="15" t="s">
        <v>20</v>
      </c>
    </row>
    <row r="9" spans="1:11" ht="15" customHeight="1">
      <c r="A9" s="7">
        <v>4</v>
      </c>
      <c r="B9" s="8" t="s">
        <v>21</v>
      </c>
      <c r="C9" s="9" t="s">
        <v>22</v>
      </c>
      <c r="D9" s="10" t="s">
        <v>15</v>
      </c>
      <c r="E9" s="11" t="s">
        <v>16</v>
      </c>
      <c r="F9" s="12" t="s">
        <v>17</v>
      </c>
      <c r="G9" s="13" t="s">
        <v>18</v>
      </c>
      <c r="H9" s="12">
        <v>0</v>
      </c>
      <c r="I9" s="16" t="s">
        <v>23</v>
      </c>
      <c r="J9" s="16" t="s">
        <v>23</v>
      </c>
      <c r="K9" s="15" t="s">
        <v>24</v>
      </c>
    </row>
    <row r="10" spans="1:11" ht="15" customHeight="1">
      <c r="A10" s="7">
        <v>5</v>
      </c>
      <c r="B10" s="8" t="s">
        <v>25</v>
      </c>
      <c r="C10" s="9" t="s">
        <v>26</v>
      </c>
      <c r="D10" s="10" t="s">
        <v>27</v>
      </c>
      <c r="E10" s="11" t="s">
        <v>16</v>
      </c>
      <c r="F10" s="12" t="s">
        <v>17</v>
      </c>
      <c r="G10" s="13" t="s">
        <v>18</v>
      </c>
      <c r="H10" s="12">
        <v>0</v>
      </c>
      <c r="I10" s="14" t="s">
        <v>19</v>
      </c>
      <c r="J10" s="14" t="s">
        <v>19</v>
      </c>
      <c r="K10" s="15"/>
    </row>
    <row r="11" spans="1:11" ht="15" customHeight="1">
      <c r="A11" s="7">
        <v>6</v>
      </c>
      <c r="B11" s="17" t="s">
        <v>28</v>
      </c>
      <c r="C11" s="9" t="s">
        <v>29</v>
      </c>
      <c r="D11" s="18" t="s">
        <v>27</v>
      </c>
      <c r="E11" s="11" t="s">
        <v>16</v>
      </c>
      <c r="F11" s="12" t="s">
        <v>17</v>
      </c>
      <c r="G11" s="13" t="s">
        <v>18</v>
      </c>
      <c r="H11" s="12">
        <v>0</v>
      </c>
      <c r="I11" s="14" t="s">
        <v>19</v>
      </c>
      <c r="J11" s="14" t="s">
        <v>19</v>
      </c>
      <c r="K11" s="15"/>
    </row>
    <row r="12" spans="1:11" ht="15" customHeight="1">
      <c r="A12" s="7">
        <v>7</v>
      </c>
      <c r="B12" s="19" t="s">
        <v>31</v>
      </c>
      <c r="C12" s="9" t="s">
        <v>32</v>
      </c>
      <c r="D12" s="18" t="s">
        <v>33</v>
      </c>
      <c r="E12" s="11" t="s">
        <v>16</v>
      </c>
      <c r="F12" s="12" t="s">
        <v>17</v>
      </c>
      <c r="G12" s="13" t="s">
        <v>18</v>
      </c>
      <c r="H12" s="12">
        <v>0</v>
      </c>
      <c r="I12" s="14" t="s">
        <v>19</v>
      </c>
      <c r="J12" s="14" t="s">
        <v>19</v>
      </c>
      <c r="K12" s="15"/>
    </row>
    <row r="13" spans="1:11" ht="15" customHeight="1">
      <c r="A13" s="7">
        <v>8</v>
      </c>
      <c r="B13" s="19" t="s">
        <v>34</v>
      </c>
      <c r="C13" s="9" t="s">
        <v>35</v>
      </c>
      <c r="D13" s="18" t="s">
        <v>36</v>
      </c>
      <c r="E13" s="11" t="s">
        <v>16</v>
      </c>
      <c r="F13" s="12" t="s">
        <v>17</v>
      </c>
      <c r="G13" s="13" t="s">
        <v>18</v>
      </c>
      <c r="H13" s="12">
        <v>0</v>
      </c>
      <c r="I13" s="14" t="s">
        <v>19</v>
      </c>
      <c r="J13" s="14" t="s">
        <v>19</v>
      </c>
      <c r="K13" s="15"/>
    </row>
    <row r="14" spans="1:11" ht="15" customHeight="1">
      <c r="A14" s="7">
        <v>9</v>
      </c>
      <c r="B14" s="19" t="s">
        <v>37</v>
      </c>
      <c r="C14" s="9" t="s">
        <v>38</v>
      </c>
      <c r="D14" s="18" t="s">
        <v>39</v>
      </c>
      <c r="E14" s="11" t="s">
        <v>16</v>
      </c>
      <c r="F14" s="12" t="s">
        <v>17</v>
      </c>
      <c r="G14" s="13" t="s">
        <v>18</v>
      </c>
      <c r="H14" s="12">
        <v>0</v>
      </c>
      <c r="I14" s="14" t="s">
        <v>19</v>
      </c>
      <c r="J14" s="14" t="s">
        <v>19</v>
      </c>
      <c r="K14" s="15"/>
    </row>
    <row r="15" spans="1:11" ht="15" customHeight="1">
      <c r="A15" s="7">
        <v>10</v>
      </c>
      <c r="B15" s="19" t="s">
        <v>40</v>
      </c>
      <c r="C15" s="9" t="s">
        <v>41</v>
      </c>
      <c r="D15" s="18" t="s">
        <v>39</v>
      </c>
      <c r="E15" s="11" t="s">
        <v>16</v>
      </c>
      <c r="F15" s="12" t="s">
        <v>17</v>
      </c>
      <c r="G15" s="13" t="s">
        <v>18</v>
      </c>
      <c r="H15" s="12">
        <v>0</v>
      </c>
      <c r="I15" s="14" t="s">
        <v>19</v>
      </c>
      <c r="J15" s="14" t="s">
        <v>19</v>
      </c>
      <c r="K15" s="15" t="s">
        <v>20</v>
      </c>
    </row>
    <row r="16" spans="1:11" ht="15" customHeight="1">
      <c r="A16" s="7">
        <v>11</v>
      </c>
      <c r="B16" s="19" t="s">
        <v>42</v>
      </c>
      <c r="C16" s="9" t="s">
        <v>43</v>
      </c>
      <c r="D16" s="18" t="s">
        <v>44</v>
      </c>
      <c r="E16" s="11" t="s">
        <v>16</v>
      </c>
      <c r="F16" s="12" t="s">
        <v>17</v>
      </c>
      <c r="G16" s="13" t="s">
        <v>18</v>
      </c>
      <c r="H16" s="12">
        <v>0</v>
      </c>
      <c r="I16" s="14" t="s">
        <v>19</v>
      </c>
      <c r="J16" s="14" t="s">
        <v>19</v>
      </c>
      <c r="K16" s="15"/>
    </row>
    <row r="17" spans="1:11" ht="15" customHeight="1">
      <c r="A17" s="7">
        <v>12</v>
      </c>
      <c r="B17" s="19" t="s">
        <v>45</v>
      </c>
      <c r="C17" s="9" t="s">
        <v>46</v>
      </c>
      <c r="D17" s="18" t="s">
        <v>47</v>
      </c>
      <c r="E17" s="11" t="s">
        <v>16</v>
      </c>
      <c r="F17" s="12" t="s">
        <v>17</v>
      </c>
      <c r="G17" s="13" t="s">
        <v>18</v>
      </c>
      <c r="H17" s="12">
        <v>0</v>
      </c>
      <c r="I17" s="14" t="s">
        <v>19</v>
      </c>
      <c r="J17" s="14" t="s">
        <v>19</v>
      </c>
      <c r="K17" s="15"/>
    </row>
    <row r="18" spans="1:11" ht="15" customHeight="1">
      <c r="A18" s="7">
        <v>13</v>
      </c>
      <c r="B18" s="19" t="s">
        <v>48</v>
      </c>
      <c r="C18" s="9" t="s">
        <v>49</v>
      </c>
      <c r="D18" s="18" t="s">
        <v>50</v>
      </c>
      <c r="E18" s="11" t="s">
        <v>16</v>
      </c>
      <c r="F18" s="12" t="s">
        <v>17</v>
      </c>
      <c r="G18" s="13" t="s">
        <v>18</v>
      </c>
      <c r="H18" s="12">
        <v>0</v>
      </c>
      <c r="I18" s="14" t="s">
        <v>19</v>
      </c>
      <c r="J18" s="14" t="s">
        <v>19</v>
      </c>
      <c r="K18" s="15"/>
    </row>
    <row r="19" spans="1:11" ht="15" customHeight="1">
      <c r="A19" s="7">
        <v>14</v>
      </c>
      <c r="B19" s="19" t="s">
        <v>51</v>
      </c>
      <c r="C19" s="9" t="s">
        <v>52</v>
      </c>
      <c r="D19" s="20" t="s">
        <v>53</v>
      </c>
      <c r="E19" s="11" t="s">
        <v>16</v>
      </c>
      <c r="F19" s="12" t="s">
        <v>17</v>
      </c>
      <c r="G19" s="13" t="s">
        <v>18</v>
      </c>
      <c r="H19" s="12">
        <v>0</v>
      </c>
      <c r="I19" s="14" t="s">
        <v>19</v>
      </c>
      <c r="J19" s="14" t="s">
        <v>19</v>
      </c>
      <c r="K19" s="15"/>
    </row>
    <row r="20" spans="1:11" ht="15" customHeight="1">
      <c r="A20" s="7">
        <v>15</v>
      </c>
      <c r="B20" s="21" t="s">
        <v>54</v>
      </c>
      <c r="C20" s="9" t="s">
        <v>55</v>
      </c>
      <c r="D20" s="20" t="s">
        <v>56</v>
      </c>
      <c r="E20" s="11" t="s">
        <v>16</v>
      </c>
      <c r="F20" s="12" t="s">
        <v>17</v>
      </c>
      <c r="G20" s="13" t="s">
        <v>18</v>
      </c>
      <c r="H20" s="12">
        <v>0</v>
      </c>
      <c r="I20" s="14" t="s">
        <v>19</v>
      </c>
      <c r="J20" s="14" t="s">
        <v>19</v>
      </c>
      <c r="K20" s="15"/>
    </row>
    <row r="21" spans="1:11" ht="15.75" customHeight="1">
      <c r="A21" s="7">
        <v>17</v>
      </c>
      <c r="B21" s="21" t="s">
        <v>57</v>
      </c>
      <c r="C21" s="9" t="s">
        <v>58</v>
      </c>
      <c r="D21" s="18" t="s">
        <v>59</v>
      </c>
      <c r="E21" s="11" t="s">
        <v>16</v>
      </c>
      <c r="F21" s="12" t="s">
        <v>17</v>
      </c>
      <c r="G21" s="13" t="s">
        <v>18</v>
      </c>
      <c r="H21" s="12">
        <v>0</v>
      </c>
      <c r="I21" s="14" t="s">
        <v>19</v>
      </c>
      <c r="J21" s="14" t="s">
        <v>19</v>
      </c>
      <c r="K21" s="15"/>
    </row>
    <row r="22" spans="1:11" ht="15" customHeight="1">
      <c r="A22" s="7">
        <v>18</v>
      </c>
      <c r="B22" s="9" t="s">
        <v>61</v>
      </c>
      <c r="C22" s="9" t="s">
        <v>62</v>
      </c>
      <c r="D22" s="22" t="s">
        <v>59</v>
      </c>
      <c r="E22" s="11" t="s">
        <v>16</v>
      </c>
      <c r="F22" s="12" t="s">
        <v>17</v>
      </c>
      <c r="G22" s="13" t="s">
        <v>18</v>
      </c>
      <c r="H22" s="12">
        <v>0</v>
      </c>
      <c r="I22" s="14" t="s">
        <v>19</v>
      </c>
      <c r="J22" s="14" t="s">
        <v>19</v>
      </c>
      <c r="K22" s="15"/>
    </row>
    <row r="23" spans="1:11" ht="15" customHeight="1">
      <c r="A23" s="7">
        <v>19</v>
      </c>
      <c r="B23" s="21" t="s">
        <v>63</v>
      </c>
      <c r="C23" s="9" t="s">
        <v>64</v>
      </c>
      <c r="D23" s="22" t="s">
        <v>65</v>
      </c>
      <c r="E23" s="11" t="s">
        <v>66</v>
      </c>
      <c r="F23" s="12" t="s">
        <v>17</v>
      </c>
      <c r="G23" s="13" t="s">
        <v>18</v>
      </c>
      <c r="H23" s="12">
        <v>0</v>
      </c>
      <c r="I23" s="14" t="s">
        <v>19</v>
      </c>
      <c r="J23" s="14" t="s">
        <v>19</v>
      </c>
      <c r="K23" s="15"/>
    </row>
    <row r="24" spans="1:11" ht="15" customHeight="1">
      <c r="A24" s="7">
        <v>20</v>
      </c>
      <c r="B24" s="9" t="s">
        <v>67</v>
      </c>
      <c r="C24" s="9" t="s">
        <v>68</v>
      </c>
      <c r="D24" s="22" t="s">
        <v>69</v>
      </c>
      <c r="E24" s="11" t="s">
        <v>66</v>
      </c>
      <c r="F24" s="12" t="s">
        <v>17</v>
      </c>
      <c r="G24" s="13" t="s">
        <v>18</v>
      </c>
      <c r="H24" s="12">
        <v>0</v>
      </c>
      <c r="I24" s="14" t="s">
        <v>19</v>
      </c>
      <c r="J24" s="14" t="s">
        <v>19</v>
      </c>
      <c r="K24" s="15"/>
    </row>
    <row r="25" spans="1:11" ht="15" customHeight="1">
      <c r="A25" s="7">
        <v>21</v>
      </c>
      <c r="B25" s="9" t="s">
        <v>70</v>
      </c>
      <c r="C25" s="9" t="s">
        <v>71</v>
      </c>
      <c r="D25" s="22" t="s">
        <v>69</v>
      </c>
      <c r="E25" s="11" t="s">
        <v>66</v>
      </c>
      <c r="F25" s="12" t="s">
        <v>17</v>
      </c>
      <c r="G25" s="13" t="s">
        <v>18</v>
      </c>
      <c r="H25" s="12">
        <v>0</v>
      </c>
      <c r="I25" s="14" t="s">
        <v>19</v>
      </c>
      <c r="J25" s="14" t="s">
        <v>19</v>
      </c>
      <c r="K25" s="15"/>
    </row>
    <row r="26" spans="1:11" ht="15" customHeight="1">
      <c r="A26" s="7">
        <v>22</v>
      </c>
      <c r="B26" s="9" t="s">
        <v>72</v>
      </c>
      <c r="C26" s="9" t="s">
        <v>73</v>
      </c>
      <c r="D26" s="22" t="s">
        <v>69</v>
      </c>
      <c r="E26" s="11" t="s">
        <v>66</v>
      </c>
      <c r="F26" s="12" t="s">
        <v>17</v>
      </c>
      <c r="G26" s="13" t="s">
        <v>18</v>
      </c>
      <c r="H26" s="12">
        <v>0</v>
      </c>
      <c r="I26" s="14" t="s">
        <v>19</v>
      </c>
      <c r="J26" s="14" t="s">
        <v>19</v>
      </c>
      <c r="K26" s="15"/>
    </row>
    <row r="27" spans="1:11" ht="15" customHeight="1">
      <c r="A27" s="7">
        <v>23</v>
      </c>
      <c r="B27" s="9" t="s">
        <v>74</v>
      </c>
      <c r="C27" s="9" t="s">
        <v>75</v>
      </c>
      <c r="D27" s="22" t="s">
        <v>65</v>
      </c>
      <c r="E27" s="11" t="s">
        <v>76</v>
      </c>
      <c r="F27" s="12" t="s">
        <v>77</v>
      </c>
      <c r="G27" s="13" t="s">
        <v>18</v>
      </c>
      <c r="H27" s="12">
        <v>0</v>
      </c>
      <c r="I27" s="14" t="s">
        <v>19</v>
      </c>
      <c r="J27" s="14" t="s">
        <v>19</v>
      </c>
      <c r="K27" s="15"/>
    </row>
    <row r="28" spans="1:11" ht="15" customHeight="1">
      <c r="A28" s="7">
        <v>24</v>
      </c>
      <c r="B28" s="9" t="s">
        <v>78</v>
      </c>
      <c r="C28" s="9" t="s">
        <v>79</v>
      </c>
      <c r="D28" s="22" t="s">
        <v>69</v>
      </c>
      <c r="E28" s="11" t="s">
        <v>76</v>
      </c>
      <c r="F28" s="12" t="s">
        <v>77</v>
      </c>
      <c r="G28" s="13" t="s">
        <v>18</v>
      </c>
      <c r="H28" s="12">
        <v>0</v>
      </c>
      <c r="I28" s="14" t="s">
        <v>19</v>
      </c>
      <c r="J28" s="14" t="s">
        <v>19</v>
      </c>
      <c r="K28" s="15"/>
    </row>
    <row r="29" spans="1:11" ht="15" customHeight="1">
      <c r="A29" s="7">
        <v>25</v>
      </c>
      <c r="B29" s="9" t="s">
        <v>80</v>
      </c>
      <c r="C29" s="9" t="s">
        <v>81</v>
      </c>
      <c r="D29" s="22" t="s">
        <v>69</v>
      </c>
      <c r="E29" s="11" t="s">
        <v>76</v>
      </c>
      <c r="F29" s="12" t="s">
        <v>77</v>
      </c>
      <c r="G29" s="13" t="s">
        <v>18</v>
      </c>
      <c r="H29" s="12">
        <v>0</v>
      </c>
      <c r="I29" s="14" t="s">
        <v>19</v>
      </c>
      <c r="J29" s="14" t="s">
        <v>19</v>
      </c>
      <c r="K29" s="15"/>
    </row>
    <row r="30" spans="1:11" ht="15" customHeight="1">
      <c r="A30" s="7">
        <v>26</v>
      </c>
      <c r="B30" s="9" t="s">
        <v>82</v>
      </c>
      <c r="C30" s="9" t="s">
        <v>83</v>
      </c>
      <c r="D30" s="22" t="s">
        <v>65</v>
      </c>
      <c r="E30" s="11" t="s">
        <v>84</v>
      </c>
      <c r="F30" s="12" t="s">
        <v>77</v>
      </c>
      <c r="G30" s="13" t="s">
        <v>85</v>
      </c>
      <c r="H30" s="12">
        <v>0</v>
      </c>
      <c r="I30" s="14" t="s">
        <v>19</v>
      </c>
      <c r="J30" s="14" t="s">
        <v>19</v>
      </c>
      <c r="K30" s="15"/>
    </row>
    <row r="31" spans="1:11" ht="15" customHeight="1">
      <c r="A31" s="7">
        <v>27</v>
      </c>
      <c r="B31" s="9" t="s">
        <v>86</v>
      </c>
      <c r="C31" s="9" t="s">
        <v>87</v>
      </c>
      <c r="D31" s="22" t="s">
        <v>69</v>
      </c>
      <c r="E31" s="11" t="s">
        <v>84</v>
      </c>
      <c r="F31" s="12" t="s">
        <v>77</v>
      </c>
      <c r="G31" s="13" t="s">
        <v>85</v>
      </c>
      <c r="H31" s="12">
        <v>0</v>
      </c>
      <c r="I31" s="14" t="s">
        <v>19</v>
      </c>
      <c r="J31" s="14" t="s">
        <v>19</v>
      </c>
      <c r="K31" s="15"/>
    </row>
    <row r="32" spans="1:11" ht="15" customHeight="1">
      <c r="A32" s="7">
        <v>28</v>
      </c>
      <c r="B32" s="9" t="s">
        <v>88</v>
      </c>
      <c r="C32" s="9" t="s">
        <v>89</v>
      </c>
      <c r="D32" s="22" t="s">
        <v>69</v>
      </c>
      <c r="E32" s="11" t="s">
        <v>84</v>
      </c>
      <c r="F32" s="12" t="s">
        <v>77</v>
      </c>
      <c r="G32" s="13" t="s">
        <v>85</v>
      </c>
      <c r="H32" s="12">
        <v>0</v>
      </c>
      <c r="I32" s="14" t="s">
        <v>19</v>
      </c>
      <c r="J32" s="14" t="s">
        <v>19</v>
      </c>
      <c r="K32" s="15"/>
    </row>
    <row r="33" spans="1:11" ht="15" customHeight="1">
      <c r="A33" s="7">
        <v>29</v>
      </c>
      <c r="B33" s="9" t="s">
        <v>90</v>
      </c>
      <c r="C33" s="9" t="s">
        <v>91</v>
      </c>
      <c r="D33" s="22" t="s">
        <v>69</v>
      </c>
      <c r="E33" s="11" t="s">
        <v>92</v>
      </c>
      <c r="F33" s="12" t="s">
        <v>77</v>
      </c>
      <c r="G33" s="13" t="s">
        <v>18</v>
      </c>
      <c r="H33" s="12">
        <v>0</v>
      </c>
      <c r="I33" s="14" t="s">
        <v>19</v>
      </c>
      <c r="J33" s="14" t="s">
        <v>19</v>
      </c>
      <c r="K33" s="15"/>
    </row>
    <row r="34" spans="1:11" ht="15" customHeight="1">
      <c r="A34" s="7">
        <v>30</v>
      </c>
      <c r="B34" s="9" t="s">
        <v>93</v>
      </c>
      <c r="C34" s="9" t="s">
        <v>94</v>
      </c>
      <c r="D34" s="22" t="s">
        <v>69</v>
      </c>
      <c r="E34" s="11" t="s">
        <v>95</v>
      </c>
      <c r="F34" s="12" t="s">
        <v>17</v>
      </c>
      <c r="G34" s="13" t="s">
        <v>18</v>
      </c>
      <c r="H34" s="12">
        <v>0</v>
      </c>
      <c r="I34" s="16" t="s">
        <v>23</v>
      </c>
      <c r="J34" s="16" t="s">
        <v>23</v>
      </c>
      <c r="K34" s="15" t="s">
        <v>24</v>
      </c>
    </row>
    <row r="35" spans="1:11" ht="15" customHeight="1">
      <c r="A35" s="7">
        <v>31</v>
      </c>
      <c r="B35" s="8" t="s">
        <v>96</v>
      </c>
      <c r="C35" s="9" t="s">
        <v>97</v>
      </c>
      <c r="D35" s="22" t="s">
        <v>69</v>
      </c>
      <c r="E35" s="11" t="s">
        <v>92</v>
      </c>
      <c r="F35" s="12" t="s">
        <v>77</v>
      </c>
      <c r="G35" s="13" t="s">
        <v>18</v>
      </c>
      <c r="H35" s="12">
        <v>0</v>
      </c>
      <c r="I35" s="14" t="s">
        <v>19</v>
      </c>
      <c r="J35" s="14" t="s">
        <v>19</v>
      </c>
      <c r="K35" s="15"/>
    </row>
    <row r="36" spans="1:11" ht="15" customHeight="1">
      <c r="A36" s="7">
        <v>32</v>
      </c>
      <c r="B36" s="9" t="s">
        <v>98</v>
      </c>
      <c r="C36" s="9" t="s">
        <v>99</v>
      </c>
      <c r="D36" s="22" t="s">
        <v>69</v>
      </c>
      <c r="E36" s="11" t="s">
        <v>95</v>
      </c>
      <c r="F36" s="12" t="s">
        <v>77</v>
      </c>
      <c r="G36" s="13" t="s">
        <v>18</v>
      </c>
      <c r="H36" s="12">
        <v>0</v>
      </c>
      <c r="I36" s="14" t="s">
        <v>19</v>
      </c>
      <c r="J36" s="14" t="s">
        <v>19</v>
      </c>
      <c r="K36" s="15"/>
    </row>
    <row r="37" spans="1:11" ht="15" customHeight="1">
      <c r="A37" s="7">
        <v>33</v>
      </c>
      <c r="B37" s="8" t="s">
        <v>100</v>
      </c>
      <c r="C37" s="9" t="s">
        <v>101</v>
      </c>
      <c r="D37" s="22" t="s">
        <v>65</v>
      </c>
      <c r="E37" s="11" t="s">
        <v>102</v>
      </c>
      <c r="F37" s="12" t="s">
        <v>77</v>
      </c>
      <c r="G37" s="13" t="s">
        <v>18</v>
      </c>
      <c r="H37" s="12">
        <v>0</v>
      </c>
      <c r="I37" s="16" t="s">
        <v>23</v>
      </c>
      <c r="J37" s="16" t="s">
        <v>23</v>
      </c>
      <c r="K37" s="15" t="s">
        <v>24</v>
      </c>
    </row>
    <row r="38" spans="1:11" ht="15" customHeight="1" thickBot="1">
      <c r="A38" s="7">
        <v>34</v>
      </c>
      <c r="B38" s="23" t="s">
        <v>103</v>
      </c>
      <c r="C38" s="24" t="s">
        <v>104</v>
      </c>
      <c r="D38" s="22" t="s">
        <v>65</v>
      </c>
      <c r="E38" s="25" t="s">
        <v>102</v>
      </c>
      <c r="F38" s="26" t="s">
        <v>77</v>
      </c>
      <c r="G38" s="13" t="s">
        <v>18</v>
      </c>
      <c r="H38" s="12">
        <v>0</v>
      </c>
      <c r="I38" s="16" t="s">
        <v>23</v>
      </c>
      <c r="J38" s="16" t="s">
        <v>23</v>
      </c>
      <c r="K38" s="15" t="s">
        <v>24</v>
      </c>
    </row>
    <row r="39" spans="1:11" ht="30" customHeight="1" thickBot="1">
      <c r="A39" s="104" t="s">
        <v>296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6"/>
    </row>
    <row r="40" spans="1:11" ht="13.95" customHeight="1" thickBot="1">
      <c r="A40" s="108" t="s">
        <v>1</v>
      </c>
      <c r="B40" s="108" t="s">
        <v>2</v>
      </c>
      <c r="C40" s="102" t="s">
        <v>3</v>
      </c>
      <c r="D40" s="102" t="s">
        <v>4</v>
      </c>
      <c r="E40" s="102" t="s">
        <v>5</v>
      </c>
      <c r="F40" s="102" t="s">
        <v>6</v>
      </c>
      <c r="G40" s="102" t="s">
        <v>7</v>
      </c>
      <c r="H40" s="102" t="s">
        <v>8</v>
      </c>
      <c r="I40" s="107" t="s">
        <v>9</v>
      </c>
      <c r="J40" s="107"/>
      <c r="K40" s="99" t="s">
        <v>10</v>
      </c>
    </row>
    <row r="41" spans="1:11" ht="13.95" customHeight="1" thickBot="1">
      <c r="A41" s="108"/>
      <c r="B41" s="108"/>
      <c r="C41" s="102"/>
      <c r="D41" s="102"/>
      <c r="E41" s="102"/>
      <c r="F41" s="102"/>
      <c r="G41" s="102"/>
      <c r="H41" s="102"/>
      <c r="I41" s="6" t="s">
        <v>11</v>
      </c>
      <c r="J41" s="6" t="s">
        <v>12</v>
      </c>
      <c r="K41" s="99"/>
    </row>
    <row r="42" spans="1:11" ht="12.75" customHeight="1">
      <c r="A42" s="27">
        <v>1</v>
      </c>
      <c r="B42" s="28" t="s">
        <v>105</v>
      </c>
      <c r="C42" s="29" t="s">
        <v>106</v>
      </c>
      <c r="D42" s="30" t="s">
        <v>27</v>
      </c>
      <c r="E42" s="31" t="s">
        <v>16</v>
      </c>
      <c r="F42" s="34" t="s">
        <v>77</v>
      </c>
      <c r="G42" s="13" t="s">
        <v>18</v>
      </c>
      <c r="H42" s="12">
        <v>54</v>
      </c>
      <c r="I42" s="14" t="s">
        <v>19</v>
      </c>
      <c r="J42" s="14" t="s">
        <v>19</v>
      </c>
      <c r="K42" s="15"/>
    </row>
    <row r="43" spans="1:11" ht="13.5" customHeight="1">
      <c r="A43" s="27">
        <v>2</v>
      </c>
      <c r="B43" s="19" t="s">
        <v>107</v>
      </c>
      <c r="C43" s="9" t="s">
        <v>108</v>
      </c>
      <c r="D43" s="10" t="s">
        <v>27</v>
      </c>
      <c r="E43" s="11" t="s">
        <v>16</v>
      </c>
      <c r="F43" s="34" t="s">
        <v>77</v>
      </c>
      <c r="G43" s="13" t="s">
        <v>18</v>
      </c>
      <c r="H43" s="12">
        <v>54</v>
      </c>
      <c r="I43" s="14" t="s">
        <v>19</v>
      </c>
      <c r="J43" s="14" t="s">
        <v>19</v>
      </c>
      <c r="K43" s="15"/>
    </row>
    <row r="44" spans="1:11" ht="13.5" customHeight="1">
      <c r="A44" s="27">
        <v>3</v>
      </c>
      <c r="B44" s="8" t="s">
        <v>109</v>
      </c>
      <c r="C44" s="9" t="s">
        <v>110</v>
      </c>
      <c r="D44" s="10" t="s">
        <v>27</v>
      </c>
      <c r="E44" s="11" t="s">
        <v>16</v>
      </c>
      <c r="F44" s="34" t="s">
        <v>77</v>
      </c>
      <c r="G44" s="13" t="s">
        <v>18</v>
      </c>
      <c r="H44" s="12">
        <v>54</v>
      </c>
      <c r="I44" s="16" t="s">
        <v>23</v>
      </c>
      <c r="J44" s="16" t="s">
        <v>23</v>
      </c>
      <c r="K44" s="15" t="s">
        <v>24</v>
      </c>
    </row>
    <row r="45" spans="1:11" ht="13.5" customHeight="1">
      <c r="A45" s="27">
        <v>4</v>
      </c>
      <c r="B45" s="17" t="s">
        <v>111</v>
      </c>
      <c r="C45" s="9" t="s">
        <v>112</v>
      </c>
      <c r="D45" s="18" t="s">
        <v>33</v>
      </c>
      <c r="E45" s="11" t="s">
        <v>16</v>
      </c>
      <c r="F45" s="34" t="s">
        <v>77</v>
      </c>
      <c r="G45" s="13" t="s">
        <v>18</v>
      </c>
      <c r="H45" s="12">
        <v>54</v>
      </c>
      <c r="I45" s="14" t="s">
        <v>19</v>
      </c>
      <c r="J45" s="14" t="s">
        <v>19</v>
      </c>
      <c r="K45" s="15"/>
    </row>
    <row r="46" spans="1:11" ht="15" customHeight="1">
      <c r="A46" s="27">
        <v>5</v>
      </c>
      <c r="B46" s="17" t="s">
        <v>113</v>
      </c>
      <c r="C46" s="9" t="s">
        <v>114</v>
      </c>
      <c r="D46" s="10" t="s">
        <v>47</v>
      </c>
      <c r="E46" s="11" t="s">
        <v>16</v>
      </c>
      <c r="F46" s="34" t="s">
        <v>77</v>
      </c>
      <c r="G46" s="13" t="s">
        <v>18</v>
      </c>
      <c r="H46" s="12">
        <v>54</v>
      </c>
      <c r="I46" s="14" t="s">
        <v>19</v>
      </c>
      <c r="J46" s="14" t="s">
        <v>19</v>
      </c>
      <c r="K46" s="15"/>
    </row>
    <row r="47" spans="1:11" ht="15" customHeight="1">
      <c r="A47" s="27">
        <v>6</v>
      </c>
      <c r="B47" s="17" t="s">
        <v>115</v>
      </c>
      <c r="C47" s="9" t="s">
        <v>116</v>
      </c>
      <c r="D47" s="10" t="s">
        <v>117</v>
      </c>
      <c r="E47" s="11" t="s">
        <v>16</v>
      </c>
      <c r="F47" s="34" t="s">
        <v>77</v>
      </c>
      <c r="G47" s="13" t="s">
        <v>18</v>
      </c>
      <c r="H47" s="12">
        <v>54</v>
      </c>
      <c r="I47" s="14" t="s">
        <v>19</v>
      </c>
      <c r="J47" s="14" t="s">
        <v>19</v>
      </c>
      <c r="K47" s="15"/>
    </row>
    <row r="48" spans="1:11" ht="15" customHeight="1">
      <c r="A48" s="27">
        <v>7</v>
      </c>
      <c r="B48" s="17" t="s">
        <v>118</v>
      </c>
      <c r="C48" s="9" t="s">
        <v>119</v>
      </c>
      <c r="D48" s="22" t="s">
        <v>56</v>
      </c>
      <c r="E48" s="11" t="s">
        <v>16</v>
      </c>
      <c r="F48" s="34" t="s">
        <v>77</v>
      </c>
      <c r="G48" s="13" t="s">
        <v>18</v>
      </c>
      <c r="H48" s="12">
        <v>54</v>
      </c>
      <c r="I48" s="14" t="s">
        <v>19</v>
      </c>
      <c r="J48" s="14" t="s">
        <v>19</v>
      </c>
      <c r="K48" s="15"/>
    </row>
    <row r="49" spans="1:11" ht="15" customHeight="1">
      <c r="A49" s="27">
        <v>8</v>
      </c>
      <c r="B49" s="17" t="s">
        <v>120</v>
      </c>
      <c r="C49" s="9" t="s">
        <v>121</v>
      </c>
      <c r="D49" s="22" t="s">
        <v>59</v>
      </c>
      <c r="E49" s="11" t="s">
        <v>16</v>
      </c>
      <c r="F49" s="34" t="s">
        <v>77</v>
      </c>
      <c r="G49" s="13" t="s">
        <v>18</v>
      </c>
      <c r="H49" s="12">
        <v>54</v>
      </c>
      <c r="I49" s="14" t="s">
        <v>19</v>
      </c>
      <c r="J49" s="14" t="s">
        <v>19</v>
      </c>
      <c r="K49" s="15"/>
    </row>
    <row r="50" spans="1:11" ht="15" customHeight="1">
      <c r="A50" s="27">
        <v>9</v>
      </c>
      <c r="B50" s="17" t="s">
        <v>122</v>
      </c>
      <c r="C50" s="9" t="s">
        <v>123</v>
      </c>
      <c r="D50" s="22" t="s">
        <v>59</v>
      </c>
      <c r="E50" s="11" t="s">
        <v>16</v>
      </c>
      <c r="F50" s="34" t="s">
        <v>77</v>
      </c>
      <c r="G50" s="13" t="s">
        <v>18</v>
      </c>
      <c r="H50" s="12">
        <v>54</v>
      </c>
      <c r="I50" s="14" t="s">
        <v>19</v>
      </c>
      <c r="J50" s="14" t="s">
        <v>19</v>
      </c>
      <c r="K50" s="15"/>
    </row>
    <row r="51" spans="1:11" ht="15" customHeight="1">
      <c r="A51" s="27">
        <v>10</v>
      </c>
      <c r="B51" s="32" t="s">
        <v>125</v>
      </c>
      <c r="C51" s="9" t="s">
        <v>126</v>
      </c>
      <c r="D51" s="20" t="s">
        <v>59</v>
      </c>
      <c r="E51" s="33" t="s">
        <v>16</v>
      </c>
      <c r="F51" s="34" t="s">
        <v>77</v>
      </c>
      <c r="G51" s="13" t="s">
        <v>18</v>
      </c>
      <c r="H51" s="12">
        <v>54</v>
      </c>
      <c r="I51" s="14" t="s">
        <v>19</v>
      </c>
      <c r="J51" s="14" t="s">
        <v>19</v>
      </c>
      <c r="K51" s="15"/>
    </row>
    <row r="52" spans="1:11" ht="15" customHeight="1">
      <c r="A52" s="27">
        <v>11</v>
      </c>
      <c r="B52" s="32" t="s">
        <v>127</v>
      </c>
      <c r="C52" s="9" t="s">
        <v>128</v>
      </c>
      <c r="D52" s="22" t="s">
        <v>65</v>
      </c>
      <c r="E52" s="33" t="s">
        <v>66</v>
      </c>
      <c r="F52" s="12" t="s">
        <v>17</v>
      </c>
      <c r="G52" s="13" t="s">
        <v>18</v>
      </c>
      <c r="H52" s="12">
        <v>0</v>
      </c>
      <c r="I52" s="14" t="s">
        <v>19</v>
      </c>
      <c r="J52" s="14" t="s">
        <v>19</v>
      </c>
      <c r="K52" s="15"/>
    </row>
    <row r="53" spans="1:11" ht="15" customHeight="1">
      <c r="A53" s="27">
        <v>12</v>
      </c>
      <c r="B53" s="17" t="s">
        <v>129</v>
      </c>
      <c r="C53" s="9" t="s">
        <v>130</v>
      </c>
      <c r="D53" s="22" t="s">
        <v>69</v>
      </c>
      <c r="E53" s="33" t="s">
        <v>66</v>
      </c>
      <c r="F53" s="12" t="s">
        <v>17</v>
      </c>
      <c r="G53" s="13" t="s">
        <v>18</v>
      </c>
      <c r="H53" s="12">
        <v>0</v>
      </c>
      <c r="I53" s="14" t="s">
        <v>19</v>
      </c>
      <c r="J53" s="14" t="s">
        <v>19</v>
      </c>
      <c r="K53" s="15"/>
    </row>
    <row r="54" spans="1:11" ht="15.75" customHeight="1">
      <c r="A54" s="27">
        <v>13</v>
      </c>
      <c r="B54" s="17" t="s">
        <v>131</v>
      </c>
      <c r="C54" s="9" t="s">
        <v>132</v>
      </c>
      <c r="D54" s="20" t="s">
        <v>69</v>
      </c>
      <c r="E54" s="33" t="s">
        <v>66</v>
      </c>
      <c r="F54" s="12" t="s">
        <v>17</v>
      </c>
      <c r="G54" s="13" t="s">
        <v>18</v>
      </c>
      <c r="H54" s="12">
        <v>0</v>
      </c>
      <c r="I54" s="14" t="s">
        <v>19</v>
      </c>
      <c r="J54" s="14" t="s">
        <v>19</v>
      </c>
      <c r="K54" s="15"/>
    </row>
    <row r="55" spans="1:11" ht="15.75" customHeight="1">
      <c r="A55" s="27">
        <v>14</v>
      </c>
      <c r="B55" s="32" t="s">
        <v>133</v>
      </c>
      <c r="C55" s="9" t="s">
        <v>134</v>
      </c>
      <c r="D55" s="22" t="s">
        <v>69</v>
      </c>
      <c r="E55" s="33" t="s">
        <v>66</v>
      </c>
      <c r="F55" s="12" t="s">
        <v>17</v>
      </c>
      <c r="G55" s="13" t="s">
        <v>18</v>
      </c>
      <c r="H55" s="12">
        <v>0</v>
      </c>
      <c r="I55" s="14" t="s">
        <v>19</v>
      </c>
      <c r="J55" s="14" t="s">
        <v>19</v>
      </c>
      <c r="K55" s="15"/>
    </row>
    <row r="56" spans="1:11" ht="15" customHeight="1">
      <c r="A56" s="27">
        <v>15</v>
      </c>
      <c r="B56" s="32" t="s">
        <v>135</v>
      </c>
      <c r="C56" s="9" t="s">
        <v>136</v>
      </c>
      <c r="D56" s="22" t="s">
        <v>65</v>
      </c>
      <c r="E56" s="33" t="s">
        <v>95</v>
      </c>
      <c r="F56" s="34" t="s">
        <v>77</v>
      </c>
      <c r="G56" s="13" t="s">
        <v>18</v>
      </c>
      <c r="H56" s="12">
        <v>54</v>
      </c>
      <c r="I56" s="16" t="s">
        <v>23</v>
      </c>
      <c r="J56" s="16" t="s">
        <v>23</v>
      </c>
      <c r="K56" s="15" t="s">
        <v>24</v>
      </c>
    </row>
    <row r="57" spans="1:11" ht="15" customHeight="1">
      <c r="A57" s="27">
        <v>16</v>
      </c>
      <c r="B57" s="35" t="s">
        <v>137</v>
      </c>
      <c r="C57" s="36" t="s">
        <v>138</v>
      </c>
      <c r="D57" s="22" t="s">
        <v>69</v>
      </c>
      <c r="E57" s="33" t="s">
        <v>76</v>
      </c>
      <c r="F57" s="34" t="s">
        <v>77</v>
      </c>
      <c r="G57" s="13" t="s">
        <v>18</v>
      </c>
      <c r="H57" s="12">
        <v>54</v>
      </c>
      <c r="I57" s="14" t="s">
        <v>19</v>
      </c>
      <c r="J57" s="14" t="s">
        <v>19</v>
      </c>
      <c r="K57" s="15"/>
    </row>
    <row r="58" spans="1:11" ht="15" customHeight="1">
      <c r="A58" s="27">
        <v>17</v>
      </c>
      <c r="B58" s="32" t="s">
        <v>139</v>
      </c>
      <c r="C58" s="9" t="s">
        <v>140</v>
      </c>
      <c r="D58" s="22" t="s">
        <v>69</v>
      </c>
      <c r="E58" s="33" t="s">
        <v>76</v>
      </c>
      <c r="F58" s="12" t="s">
        <v>77</v>
      </c>
      <c r="G58" s="13" t="s">
        <v>18</v>
      </c>
      <c r="H58" s="12">
        <v>54</v>
      </c>
      <c r="I58" s="14" t="s">
        <v>19</v>
      </c>
      <c r="J58" s="14" t="s">
        <v>19</v>
      </c>
      <c r="K58" s="15"/>
    </row>
    <row r="59" spans="1:11" ht="15" customHeight="1">
      <c r="A59" s="27">
        <v>18</v>
      </c>
      <c r="B59" s="32" t="s">
        <v>141</v>
      </c>
      <c r="C59" s="9" t="s">
        <v>142</v>
      </c>
      <c r="D59" s="20" t="s">
        <v>65</v>
      </c>
      <c r="E59" s="33" t="s">
        <v>84</v>
      </c>
      <c r="F59" s="34" t="s">
        <v>77</v>
      </c>
      <c r="G59" s="13" t="s">
        <v>85</v>
      </c>
      <c r="H59" s="12">
        <v>0</v>
      </c>
      <c r="I59" s="14" t="s">
        <v>19</v>
      </c>
      <c r="J59" s="14" t="s">
        <v>19</v>
      </c>
      <c r="K59" s="15"/>
    </row>
    <row r="60" spans="1:11" ht="15" customHeight="1">
      <c r="A60" s="27">
        <v>19</v>
      </c>
      <c r="B60" s="17" t="s">
        <v>143</v>
      </c>
      <c r="C60" s="9" t="s">
        <v>144</v>
      </c>
      <c r="D60" s="22" t="s">
        <v>69</v>
      </c>
      <c r="E60" s="33" t="s">
        <v>84</v>
      </c>
      <c r="F60" s="34" t="s">
        <v>77</v>
      </c>
      <c r="G60" s="13" t="s">
        <v>85</v>
      </c>
      <c r="H60" s="12">
        <v>0</v>
      </c>
      <c r="I60" s="14" t="s">
        <v>19</v>
      </c>
      <c r="J60" s="14" t="s">
        <v>19</v>
      </c>
      <c r="K60" s="15"/>
    </row>
    <row r="61" spans="1:11" ht="15" customHeight="1">
      <c r="A61" s="27">
        <v>20</v>
      </c>
      <c r="B61" s="17" t="s">
        <v>145</v>
      </c>
      <c r="C61" s="9" t="s">
        <v>146</v>
      </c>
      <c r="D61" s="22" t="s">
        <v>69</v>
      </c>
      <c r="E61" s="33" t="s">
        <v>84</v>
      </c>
      <c r="F61" s="34" t="s">
        <v>77</v>
      </c>
      <c r="G61" s="13" t="s">
        <v>85</v>
      </c>
      <c r="H61" s="12">
        <v>0</v>
      </c>
      <c r="I61" s="14" t="s">
        <v>19</v>
      </c>
      <c r="J61" s="14" t="s">
        <v>19</v>
      </c>
      <c r="K61" s="15"/>
    </row>
    <row r="62" spans="1:11" ht="15" customHeight="1">
      <c r="A62" s="27">
        <v>21</v>
      </c>
      <c r="B62" s="35" t="s">
        <v>147</v>
      </c>
      <c r="C62" s="36" t="s">
        <v>148</v>
      </c>
      <c r="D62" s="22" t="s">
        <v>69</v>
      </c>
      <c r="E62" s="33" t="s">
        <v>95</v>
      </c>
      <c r="F62" s="34" t="s">
        <v>77</v>
      </c>
      <c r="G62" s="13" t="s">
        <v>18</v>
      </c>
      <c r="H62" s="12">
        <v>54</v>
      </c>
      <c r="I62" s="14" t="s">
        <v>19</v>
      </c>
      <c r="J62" s="14" t="s">
        <v>19</v>
      </c>
      <c r="K62" s="15"/>
    </row>
    <row r="63" spans="1:11" ht="15" customHeight="1" thickBot="1">
      <c r="A63" s="37">
        <v>22</v>
      </c>
      <c r="B63" s="38" t="s">
        <v>149</v>
      </c>
      <c r="C63" s="24" t="s">
        <v>150</v>
      </c>
      <c r="D63" s="39" t="s">
        <v>65</v>
      </c>
      <c r="E63" s="40" t="s">
        <v>102</v>
      </c>
      <c r="F63" s="41" t="s">
        <v>77</v>
      </c>
      <c r="G63" s="42" t="s">
        <v>85</v>
      </c>
      <c r="H63" s="26">
        <v>54</v>
      </c>
      <c r="I63" s="43" t="s">
        <v>23</v>
      </c>
      <c r="J63" s="43" t="s">
        <v>23</v>
      </c>
      <c r="K63" s="44" t="s">
        <v>24</v>
      </c>
    </row>
    <row r="64" spans="1:11" ht="15" customHeight="1"/>
    <row r="65" ht="15" customHeight="1"/>
  </sheetData>
  <mergeCells count="25">
    <mergeCell ref="A39:K39"/>
    <mergeCell ref="F40:F41"/>
    <mergeCell ref="G40:G41"/>
    <mergeCell ref="H40:H41"/>
    <mergeCell ref="I40:J40"/>
    <mergeCell ref="K40:K41"/>
    <mergeCell ref="A40:A41"/>
    <mergeCell ref="B40:B41"/>
    <mergeCell ref="C40:C41"/>
    <mergeCell ref="D40:D41"/>
    <mergeCell ref="E40:E41"/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</mergeCells>
  <conditionalFormatting sqref="C43:C44">
    <cfRule type="containsText" dxfId="187" priority="1" operator="containsText" text="AVION">
      <formula>NOT(ISERROR(SEARCH("AVION",C43)))</formula>
    </cfRule>
    <cfRule type="containsText" dxfId="186" priority="2" operator="containsText" text="AVION ">
      <formula>NOT(ISERROR(SEARCH("AVION ",C43)))</formula>
    </cfRule>
  </conditionalFormatting>
  <conditionalFormatting sqref="C61">
    <cfRule type="containsText" dxfId="185" priority="3" operator="containsText" text="AVION">
      <formula>NOT(ISERROR(SEARCH("AVION",C61)))</formula>
    </cfRule>
    <cfRule type="containsText" dxfId="184" priority="4" operator="containsText" text="AVION ">
      <formula>NOT(ISERROR(SEARCH("AVION ",C61)))</formula>
    </cfRule>
  </conditionalFormatting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944D-A7E2-4CC3-9EBA-1D87411EEDF1}">
  <dimension ref="A1:K65"/>
  <sheetViews>
    <sheetView showGridLines="0" topLeftCell="A22" zoomScale="90" zoomScaleNormal="90" workbookViewId="0">
      <selection activeCell="A40" sqref="A40:A41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11.5546875" customWidth="1"/>
    <col min="10" max="10" width="10.5546875" customWidth="1"/>
    <col min="11" max="11" width="106.44140625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46238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295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2</v>
      </c>
      <c r="B8" s="8" t="s">
        <v>13</v>
      </c>
      <c r="C8" s="9" t="s">
        <v>14</v>
      </c>
      <c r="D8" s="10" t="s">
        <v>15</v>
      </c>
      <c r="E8" s="11" t="s">
        <v>16</v>
      </c>
      <c r="F8" s="12" t="s">
        <v>17</v>
      </c>
      <c r="G8" s="13" t="s">
        <v>18</v>
      </c>
      <c r="H8" s="12">
        <v>0</v>
      </c>
      <c r="I8" s="14" t="s">
        <v>19</v>
      </c>
      <c r="J8" s="14" t="s">
        <v>19</v>
      </c>
      <c r="K8" s="15"/>
    </row>
    <row r="9" spans="1:11" ht="15" customHeight="1">
      <c r="A9" s="7">
        <v>4</v>
      </c>
      <c r="B9" s="8" t="s">
        <v>21</v>
      </c>
      <c r="C9" s="9" t="s">
        <v>22</v>
      </c>
      <c r="D9" s="10" t="s">
        <v>15</v>
      </c>
      <c r="E9" s="11" t="s">
        <v>16</v>
      </c>
      <c r="F9" s="12" t="s">
        <v>17</v>
      </c>
      <c r="G9" s="13" t="s">
        <v>18</v>
      </c>
      <c r="H9" s="12">
        <v>0</v>
      </c>
      <c r="I9" s="16" t="s">
        <v>23</v>
      </c>
      <c r="J9" s="16" t="s">
        <v>23</v>
      </c>
      <c r="K9" s="15" t="s">
        <v>24</v>
      </c>
    </row>
    <row r="10" spans="1:11" ht="15" customHeight="1">
      <c r="A10" s="7">
        <v>5</v>
      </c>
      <c r="B10" s="8" t="s">
        <v>25</v>
      </c>
      <c r="C10" s="9" t="s">
        <v>26</v>
      </c>
      <c r="D10" s="10" t="s">
        <v>27</v>
      </c>
      <c r="E10" s="11" t="s">
        <v>16</v>
      </c>
      <c r="F10" s="12" t="s">
        <v>17</v>
      </c>
      <c r="G10" s="13" t="s">
        <v>18</v>
      </c>
      <c r="H10" s="12">
        <v>0</v>
      </c>
      <c r="I10" s="14" t="s">
        <v>19</v>
      </c>
      <c r="J10" s="14" t="s">
        <v>19</v>
      </c>
      <c r="K10" s="15"/>
    </row>
    <row r="11" spans="1:11" ht="15" customHeight="1">
      <c r="A11" s="7">
        <v>6</v>
      </c>
      <c r="B11" s="17" t="s">
        <v>28</v>
      </c>
      <c r="C11" s="9" t="s">
        <v>29</v>
      </c>
      <c r="D11" s="18" t="s">
        <v>27</v>
      </c>
      <c r="E11" s="11" t="s">
        <v>16</v>
      </c>
      <c r="F11" s="12" t="s">
        <v>17</v>
      </c>
      <c r="G11" s="13" t="s">
        <v>18</v>
      </c>
      <c r="H11" s="12">
        <v>0</v>
      </c>
      <c r="I11" s="14" t="s">
        <v>19</v>
      </c>
      <c r="J11" s="14" t="s">
        <v>19</v>
      </c>
      <c r="K11" s="15"/>
    </row>
    <row r="12" spans="1:11" ht="15" customHeight="1">
      <c r="A12" s="7">
        <v>7</v>
      </c>
      <c r="B12" s="19" t="s">
        <v>31</v>
      </c>
      <c r="C12" s="9" t="s">
        <v>32</v>
      </c>
      <c r="D12" s="18" t="s">
        <v>33</v>
      </c>
      <c r="E12" s="11" t="s">
        <v>16</v>
      </c>
      <c r="F12" s="12" t="s">
        <v>17</v>
      </c>
      <c r="G12" s="13" t="s">
        <v>18</v>
      </c>
      <c r="H12" s="12">
        <v>0</v>
      </c>
      <c r="I12" s="14" t="s">
        <v>19</v>
      </c>
      <c r="J12" s="14" t="s">
        <v>19</v>
      </c>
      <c r="K12" s="15"/>
    </row>
    <row r="13" spans="1:11" ht="15" customHeight="1">
      <c r="A13" s="7">
        <v>8</v>
      </c>
      <c r="B13" s="19" t="s">
        <v>34</v>
      </c>
      <c r="C13" s="9" t="s">
        <v>35</v>
      </c>
      <c r="D13" s="18" t="s">
        <v>36</v>
      </c>
      <c r="E13" s="11" t="s">
        <v>16</v>
      </c>
      <c r="F13" s="12" t="s">
        <v>17</v>
      </c>
      <c r="G13" s="13" t="s">
        <v>18</v>
      </c>
      <c r="H13" s="12">
        <v>0</v>
      </c>
      <c r="I13" s="14" t="s">
        <v>19</v>
      </c>
      <c r="J13" s="14" t="s">
        <v>19</v>
      </c>
      <c r="K13" s="15"/>
    </row>
    <row r="14" spans="1:11" ht="15" customHeight="1">
      <c r="A14" s="7">
        <v>9</v>
      </c>
      <c r="B14" s="19" t="s">
        <v>37</v>
      </c>
      <c r="C14" s="9" t="s">
        <v>38</v>
      </c>
      <c r="D14" s="18" t="s">
        <v>39</v>
      </c>
      <c r="E14" s="11" t="s">
        <v>16</v>
      </c>
      <c r="F14" s="12" t="s">
        <v>17</v>
      </c>
      <c r="G14" s="13" t="s">
        <v>18</v>
      </c>
      <c r="H14" s="12">
        <v>0</v>
      </c>
      <c r="I14" s="14" t="s">
        <v>19</v>
      </c>
      <c r="J14" s="14" t="s">
        <v>19</v>
      </c>
      <c r="K14" s="15"/>
    </row>
    <row r="15" spans="1:11" ht="15" customHeight="1">
      <c r="A15" s="7">
        <v>10</v>
      </c>
      <c r="B15" s="19" t="s">
        <v>40</v>
      </c>
      <c r="C15" s="9" t="s">
        <v>41</v>
      </c>
      <c r="D15" s="18" t="s">
        <v>39</v>
      </c>
      <c r="E15" s="11" t="s">
        <v>16</v>
      </c>
      <c r="F15" s="12" t="s">
        <v>17</v>
      </c>
      <c r="G15" s="13" t="s">
        <v>18</v>
      </c>
      <c r="H15" s="12">
        <v>0</v>
      </c>
      <c r="I15" s="14" t="s">
        <v>19</v>
      </c>
      <c r="J15" s="14" t="s">
        <v>19</v>
      </c>
      <c r="K15" s="15" t="s">
        <v>20</v>
      </c>
    </row>
    <row r="16" spans="1:11" ht="15" customHeight="1">
      <c r="A16" s="7">
        <v>11</v>
      </c>
      <c r="B16" s="19" t="s">
        <v>42</v>
      </c>
      <c r="C16" s="9" t="s">
        <v>43</v>
      </c>
      <c r="D16" s="18" t="s">
        <v>44</v>
      </c>
      <c r="E16" s="11" t="s">
        <v>16</v>
      </c>
      <c r="F16" s="12" t="s">
        <v>17</v>
      </c>
      <c r="G16" s="13" t="s">
        <v>18</v>
      </c>
      <c r="H16" s="12">
        <v>0</v>
      </c>
      <c r="I16" s="14" t="s">
        <v>19</v>
      </c>
      <c r="J16" s="14" t="s">
        <v>19</v>
      </c>
      <c r="K16" s="15"/>
    </row>
    <row r="17" spans="1:11" ht="15" customHeight="1">
      <c r="A17" s="7">
        <v>12</v>
      </c>
      <c r="B17" s="19" t="s">
        <v>45</v>
      </c>
      <c r="C17" s="9" t="s">
        <v>46</v>
      </c>
      <c r="D17" s="18" t="s">
        <v>47</v>
      </c>
      <c r="E17" s="11" t="s">
        <v>16</v>
      </c>
      <c r="F17" s="12" t="s">
        <v>17</v>
      </c>
      <c r="G17" s="13" t="s">
        <v>18</v>
      </c>
      <c r="H17" s="12">
        <v>0</v>
      </c>
      <c r="I17" s="14" t="s">
        <v>19</v>
      </c>
      <c r="J17" s="14" t="s">
        <v>19</v>
      </c>
      <c r="K17" s="15"/>
    </row>
    <row r="18" spans="1:11" ht="15" customHeight="1">
      <c r="A18" s="7">
        <v>13</v>
      </c>
      <c r="B18" s="19" t="s">
        <v>48</v>
      </c>
      <c r="C18" s="9" t="s">
        <v>49</v>
      </c>
      <c r="D18" s="18" t="s">
        <v>50</v>
      </c>
      <c r="E18" s="11" t="s">
        <v>16</v>
      </c>
      <c r="F18" s="12" t="s">
        <v>17</v>
      </c>
      <c r="G18" s="13" t="s">
        <v>18</v>
      </c>
      <c r="H18" s="12">
        <v>0</v>
      </c>
      <c r="I18" s="14" t="s">
        <v>19</v>
      </c>
      <c r="J18" s="14" t="s">
        <v>19</v>
      </c>
      <c r="K18" s="15"/>
    </row>
    <row r="19" spans="1:11" ht="15" customHeight="1">
      <c r="A19" s="7">
        <v>14</v>
      </c>
      <c r="B19" s="19" t="s">
        <v>51</v>
      </c>
      <c r="C19" s="9" t="s">
        <v>52</v>
      </c>
      <c r="D19" s="20" t="s">
        <v>53</v>
      </c>
      <c r="E19" s="11" t="s">
        <v>16</v>
      </c>
      <c r="F19" s="12" t="s">
        <v>17</v>
      </c>
      <c r="G19" s="13" t="s">
        <v>18</v>
      </c>
      <c r="H19" s="12">
        <v>0</v>
      </c>
      <c r="I19" s="14" t="s">
        <v>19</v>
      </c>
      <c r="J19" s="14" t="s">
        <v>19</v>
      </c>
      <c r="K19" s="15"/>
    </row>
    <row r="20" spans="1:11" ht="15" customHeight="1">
      <c r="A20" s="7">
        <v>15</v>
      </c>
      <c r="B20" s="21" t="s">
        <v>54</v>
      </c>
      <c r="C20" s="9" t="s">
        <v>55</v>
      </c>
      <c r="D20" s="20" t="s">
        <v>56</v>
      </c>
      <c r="E20" s="11" t="s">
        <v>16</v>
      </c>
      <c r="F20" s="12" t="s">
        <v>17</v>
      </c>
      <c r="G20" s="13" t="s">
        <v>18</v>
      </c>
      <c r="H20" s="12">
        <v>0</v>
      </c>
      <c r="I20" s="14" t="s">
        <v>19</v>
      </c>
      <c r="J20" s="14" t="s">
        <v>19</v>
      </c>
      <c r="K20" s="15"/>
    </row>
    <row r="21" spans="1:11" ht="15.75" customHeight="1">
      <c r="A21" s="7">
        <v>17</v>
      </c>
      <c r="B21" s="21" t="s">
        <v>57</v>
      </c>
      <c r="C21" s="9" t="s">
        <v>58</v>
      </c>
      <c r="D21" s="18" t="s">
        <v>59</v>
      </c>
      <c r="E21" s="11" t="s">
        <v>16</v>
      </c>
      <c r="F21" s="12" t="s">
        <v>17</v>
      </c>
      <c r="G21" s="13" t="s">
        <v>18</v>
      </c>
      <c r="H21" s="12">
        <v>0</v>
      </c>
      <c r="I21" s="14" t="s">
        <v>19</v>
      </c>
      <c r="J21" s="14" t="s">
        <v>19</v>
      </c>
      <c r="K21" s="15"/>
    </row>
    <row r="22" spans="1:11" ht="15" customHeight="1">
      <c r="A22" s="7">
        <v>18</v>
      </c>
      <c r="B22" s="9" t="s">
        <v>61</v>
      </c>
      <c r="C22" s="9" t="s">
        <v>62</v>
      </c>
      <c r="D22" s="22" t="s">
        <v>59</v>
      </c>
      <c r="E22" s="11" t="s">
        <v>16</v>
      </c>
      <c r="F22" s="12" t="s">
        <v>17</v>
      </c>
      <c r="G22" s="13" t="s">
        <v>18</v>
      </c>
      <c r="H22" s="12">
        <v>0</v>
      </c>
      <c r="I22" s="16" t="s">
        <v>23</v>
      </c>
      <c r="J22" s="14" t="s">
        <v>19</v>
      </c>
      <c r="K22" s="15" t="s">
        <v>151</v>
      </c>
    </row>
    <row r="23" spans="1:11" ht="15" customHeight="1">
      <c r="A23" s="7">
        <v>19</v>
      </c>
      <c r="B23" s="21" t="s">
        <v>63</v>
      </c>
      <c r="C23" s="9" t="s">
        <v>64</v>
      </c>
      <c r="D23" s="22" t="s">
        <v>65</v>
      </c>
      <c r="E23" s="11" t="s">
        <v>66</v>
      </c>
      <c r="F23" s="12" t="s">
        <v>17</v>
      </c>
      <c r="G23" s="13" t="s">
        <v>18</v>
      </c>
      <c r="H23" s="12">
        <v>0</v>
      </c>
      <c r="I23" s="14" t="s">
        <v>19</v>
      </c>
      <c r="J23" s="14" t="s">
        <v>19</v>
      </c>
      <c r="K23" s="15"/>
    </row>
    <row r="24" spans="1:11" ht="15" customHeight="1">
      <c r="A24" s="7">
        <v>20</v>
      </c>
      <c r="B24" s="9" t="s">
        <v>67</v>
      </c>
      <c r="C24" s="9" t="s">
        <v>68</v>
      </c>
      <c r="D24" s="22" t="s">
        <v>69</v>
      </c>
      <c r="E24" s="11" t="s">
        <v>66</v>
      </c>
      <c r="F24" s="12" t="s">
        <v>17</v>
      </c>
      <c r="G24" s="13" t="s">
        <v>18</v>
      </c>
      <c r="H24" s="12">
        <v>0</v>
      </c>
      <c r="I24" s="14" t="s">
        <v>19</v>
      </c>
      <c r="J24" s="14" t="s">
        <v>19</v>
      </c>
      <c r="K24" s="15"/>
    </row>
    <row r="25" spans="1:11" ht="15" customHeight="1">
      <c r="A25" s="7">
        <v>21</v>
      </c>
      <c r="B25" s="9" t="s">
        <v>70</v>
      </c>
      <c r="C25" s="9" t="s">
        <v>71</v>
      </c>
      <c r="D25" s="22" t="s">
        <v>69</v>
      </c>
      <c r="E25" s="11" t="s">
        <v>66</v>
      </c>
      <c r="F25" s="12" t="s">
        <v>17</v>
      </c>
      <c r="G25" s="13" t="s">
        <v>18</v>
      </c>
      <c r="H25" s="12">
        <v>0</v>
      </c>
      <c r="I25" s="14" t="s">
        <v>19</v>
      </c>
      <c r="J25" s="14" t="s">
        <v>19</v>
      </c>
      <c r="K25" s="15"/>
    </row>
    <row r="26" spans="1:11" ht="15" customHeight="1">
      <c r="A26" s="7">
        <v>22</v>
      </c>
      <c r="B26" s="9" t="s">
        <v>72</v>
      </c>
      <c r="C26" s="9" t="s">
        <v>73</v>
      </c>
      <c r="D26" s="22" t="s">
        <v>69</v>
      </c>
      <c r="E26" s="11" t="s">
        <v>66</v>
      </c>
      <c r="F26" s="12" t="s">
        <v>17</v>
      </c>
      <c r="G26" s="13" t="s">
        <v>18</v>
      </c>
      <c r="H26" s="12">
        <v>0</v>
      </c>
      <c r="I26" s="14" t="s">
        <v>19</v>
      </c>
      <c r="J26" s="14" t="s">
        <v>19</v>
      </c>
      <c r="K26" s="15"/>
    </row>
    <row r="27" spans="1:11" ht="15" customHeight="1">
      <c r="A27" s="7">
        <v>23</v>
      </c>
      <c r="B27" s="9" t="s">
        <v>74</v>
      </c>
      <c r="C27" s="9" t="s">
        <v>75</v>
      </c>
      <c r="D27" s="22" t="s">
        <v>65</v>
      </c>
      <c r="E27" s="11" t="s">
        <v>76</v>
      </c>
      <c r="F27" s="12" t="s">
        <v>77</v>
      </c>
      <c r="G27" s="13" t="s">
        <v>18</v>
      </c>
      <c r="H27" s="12">
        <v>42</v>
      </c>
      <c r="I27" s="14" t="s">
        <v>19</v>
      </c>
      <c r="J27" s="14" t="s">
        <v>19</v>
      </c>
      <c r="K27" s="15"/>
    </row>
    <row r="28" spans="1:11" ht="15" customHeight="1">
      <c r="A28" s="7">
        <v>24</v>
      </c>
      <c r="B28" s="9" t="s">
        <v>78</v>
      </c>
      <c r="C28" s="9" t="s">
        <v>79</v>
      </c>
      <c r="D28" s="22" t="s">
        <v>69</v>
      </c>
      <c r="E28" s="11" t="s">
        <v>76</v>
      </c>
      <c r="F28" s="12" t="s">
        <v>77</v>
      </c>
      <c r="G28" s="13" t="s">
        <v>18</v>
      </c>
      <c r="H28" s="12">
        <v>42</v>
      </c>
      <c r="I28" s="14" t="s">
        <v>19</v>
      </c>
      <c r="J28" s="14" t="s">
        <v>19</v>
      </c>
      <c r="K28" s="15"/>
    </row>
    <row r="29" spans="1:11" ht="15" customHeight="1">
      <c r="A29" s="7">
        <v>25</v>
      </c>
      <c r="B29" s="9" t="s">
        <v>80</v>
      </c>
      <c r="C29" s="9" t="s">
        <v>81</v>
      </c>
      <c r="D29" s="22" t="s">
        <v>69</v>
      </c>
      <c r="E29" s="11" t="s">
        <v>76</v>
      </c>
      <c r="F29" s="12" t="s">
        <v>77</v>
      </c>
      <c r="G29" s="13" t="s">
        <v>18</v>
      </c>
      <c r="H29" s="12">
        <v>42</v>
      </c>
      <c r="I29" s="14" t="s">
        <v>19</v>
      </c>
      <c r="J29" s="14" t="s">
        <v>19</v>
      </c>
      <c r="K29" s="15"/>
    </row>
    <row r="30" spans="1:11" ht="15" customHeight="1">
      <c r="A30" s="7">
        <v>26</v>
      </c>
      <c r="B30" s="9" t="s">
        <v>82</v>
      </c>
      <c r="C30" s="9" t="s">
        <v>83</v>
      </c>
      <c r="D30" s="22" t="s">
        <v>65</v>
      </c>
      <c r="E30" s="11" t="s">
        <v>84</v>
      </c>
      <c r="F30" s="12" t="s">
        <v>77</v>
      </c>
      <c r="G30" s="13" t="s">
        <v>85</v>
      </c>
      <c r="H30" s="12">
        <v>0</v>
      </c>
      <c r="I30" s="14" t="s">
        <v>19</v>
      </c>
      <c r="J30" s="14" t="s">
        <v>19</v>
      </c>
      <c r="K30" s="15"/>
    </row>
    <row r="31" spans="1:11" ht="15" customHeight="1">
      <c r="A31" s="7">
        <v>27</v>
      </c>
      <c r="B31" s="9" t="s">
        <v>86</v>
      </c>
      <c r="C31" s="9" t="s">
        <v>87</v>
      </c>
      <c r="D31" s="22" t="s">
        <v>69</v>
      </c>
      <c r="E31" s="11" t="s">
        <v>84</v>
      </c>
      <c r="F31" s="12" t="s">
        <v>77</v>
      </c>
      <c r="G31" s="13" t="s">
        <v>85</v>
      </c>
      <c r="H31" s="12">
        <v>0</v>
      </c>
      <c r="I31" s="14" t="s">
        <v>19</v>
      </c>
      <c r="J31" s="14" t="s">
        <v>19</v>
      </c>
      <c r="K31" s="15"/>
    </row>
    <row r="32" spans="1:11" ht="15" customHeight="1">
      <c r="A32" s="7">
        <v>28</v>
      </c>
      <c r="B32" s="9" t="s">
        <v>88</v>
      </c>
      <c r="C32" s="9" t="s">
        <v>89</v>
      </c>
      <c r="D32" s="22" t="s">
        <v>69</v>
      </c>
      <c r="E32" s="11" t="s">
        <v>84</v>
      </c>
      <c r="F32" s="12" t="s">
        <v>77</v>
      </c>
      <c r="G32" s="13" t="s">
        <v>85</v>
      </c>
      <c r="H32" s="12">
        <v>0</v>
      </c>
      <c r="I32" s="14" t="s">
        <v>19</v>
      </c>
      <c r="J32" s="14" t="s">
        <v>19</v>
      </c>
      <c r="K32" s="15"/>
    </row>
    <row r="33" spans="1:11" ht="15" customHeight="1">
      <c r="A33" s="7">
        <v>29</v>
      </c>
      <c r="B33" s="9" t="s">
        <v>90</v>
      </c>
      <c r="C33" s="9" t="s">
        <v>91</v>
      </c>
      <c r="D33" s="22" t="s">
        <v>69</v>
      </c>
      <c r="E33" s="11" t="s">
        <v>92</v>
      </c>
      <c r="F33" s="12" t="s">
        <v>77</v>
      </c>
      <c r="G33" s="13" t="s">
        <v>18</v>
      </c>
      <c r="H33" s="12">
        <v>0</v>
      </c>
      <c r="I33" s="14" t="s">
        <v>19</v>
      </c>
      <c r="J33" s="14" t="s">
        <v>19</v>
      </c>
      <c r="K33" s="15" t="s">
        <v>20</v>
      </c>
    </row>
    <row r="34" spans="1:11" ht="15" customHeight="1">
      <c r="A34" s="7">
        <v>30</v>
      </c>
      <c r="B34" s="9" t="s">
        <v>93</v>
      </c>
      <c r="C34" s="9" t="s">
        <v>94</v>
      </c>
      <c r="D34" s="22" t="s">
        <v>69</v>
      </c>
      <c r="E34" s="11" t="s">
        <v>95</v>
      </c>
      <c r="F34" s="12" t="s">
        <v>17</v>
      </c>
      <c r="G34" s="13" t="s">
        <v>18</v>
      </c>
      <c r="H34" s="12">
        <v>0</v>
      </c>
      <c r="I34" s="14" t="s">
        <v>19</v>
      </c>
      <c r="J34" s="14" t="s">
        <v>19</v>
      </c>
      <c r="K34" s="15"/>
    </row>
    <row r="35" spans="1:11" ht="15" customHeight="1">
      <c r="A35" s="7">
        <v>31</v>
      </c>
      <c r="B35" s="8" t="s">
        <v>96</v>
      </c>
      <c r="C35" s="9" t="s">
        <v>97</v>
      </c>
      <c r="D35" s="22" t="s">
        <v>69</v>
      </c>
      <c r="E35" s="11" t="s">
        <v>92</v>
      </c>
      <c r="F35" s="12" t="s">
        <v>77</v>
      </c>
      <c r="G35" s="13" t="s">
        <v>18</v>
      </c>
      <c r="H35" s="12">
        <v>0</v>
      </c>
      <c r="I35" s="14" t="s">
        <v>19</v>
      </c>
      <c r="J35" s="14" t="s">
        <v>19</v>
      </c>
      <c r="K35" s="15"/>
    </row>
    <row r="36" spans="1:11" ht="15" customHeight="1">
      <c r="A36" s="7">
        <v>32</v>
      </c>
      <c r="B36" s="9" t="s">
        <v>98</v>
      </c>
      <c r="C36" s="9" t="s">
        <v>99</v>
      </c>
      <c r="D36" s="22" t="s">
        <v>69</v>
      </c>
      <c r="E36" s="11" t="s">
        <v>95</v>
      </c>
      <c r="F36" s="12" t="s">
        <v>77</v>
      </c>
      <c r="G36" s="13" t="s">
        <v>18</v>
      </c>
      <c r="H36" s="12">
        <v>42</v>
      </c>
      <c r="I36" s="14" t="s">
        <v>19</v>
      </c>
      <c r="J36" s="14" t="s">
        <v>19</v>
      </c>
      <c r="K36" s="15"/>
    </row>
    <row r="37" spans="1:11" ht="15" customHeight="1">
      <c r="A37" s="7">
        <v>33</v>
      </c>
      <c r="B37" s="8" t="s">
        <v>100</v>
      </c>
      <c r="C37" s="9" t="s">
        <v>101</v>
      </c>
      <c r="D37" s="22" t="s">
        <v>65</v>
      </c>
      <c r="E37" s="11" t="s">
        <v>102</v>
      </c>
      <c r="F37" s="12" t="s">
        <v>77</v>
      </c>
      <c r="G37" s="13" t="s">
        <v>18</v>
      </c>
      <c r="H37" s="12">
        <v>0</v>
      </c>
      <c r="I37" s="16" t="s">
        <v>23</v>
      </c>
      <c r="J37" s="16" t="s">
        <v>23</v>
      </c>
      <c r="K37" s="15" t="s">
        <v>24</v>
      </c>
    </row>
    <row r="38" spans="1:11" ht="15" customHeight="1" thickBot="1">
      <c r="A38" s="7">
        <v>34</v>
      </c>
      <c r="B38" s="23" t="s">
        <v>103</v>
      </c>
      <c r="C38" s="24" t="s">
        <v>104</v>
      </c>
      <c r="D38" s="22" t="s">
        <v>65</v>
      </c>
      <c r="E38" s="25" t="s">
        <v>102</v>
      </c>
      <c r="F38" s="26" t="s">
        <v>77</v>
      </c>
      <c r="G38" s="13" t="s">
        <v>18</v>
      </c>
      <c r="H38" s="12">
        <v>0</v>
      </c>
      <c r="I38" s="16" t="s">
        <v>23</v>
      </c>
      <c r="J38" s="16" t="s">
        <v>23</v>
      </c>
      <c r="K38" s="15" t="s">
        <v>24</v>
      </c>
    </row>
    <row r="39" spans="1:11" ht="30" customHeight="1" thickBot="1">
      <c r="A39" s="104" t="s">
        <v>296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6"/>
    </row>
    <row r="40" spans="1:11" ht="13.95" customHeight="1" thickBot="1">
      <c r="A40" s="108" t="s">
        <v>1</v>
      </c>
      <c r="B40" s="108" t="s">
        <v>2</v>
      </c>
      <c r="C40" s="102" t="s">
        <v>3</v>
      </c>
      <c r="D40" s="102" t="s">
        <v>4</v>
      </c>
      <c r="E40" s="102" t="s">
        <v>5</v>
      </c>
      <c r="F40" s="102" t="s">
        <v>6</v>
      </c>
      <c r="G40" s="102" t="s">
        <v>7</v>
      </c>
      <c r="H40" s="102" t="s">
        <v>8</v>
      </c>
      <c r="I40" s="107" t="s">
        <v>9</v>
      </c>
      <c r="J40" s="107"/>
      <c r="K40" s="99" t="s">
        <v>10</v>
      </c>
    </row>
    <row r="41" spans="1:11" ht="13.95" customHeight="1" thickBot="1">
      <c r="A41" s="108"/>
      <c r="B41" s="108"/>
      <c r="C41" s="102"/>
      <c r="D41" s="102"/>
      <c r="E41" s="102"/>
      <c r="F41" s="102"/>
      <c r="G41" s="102"/>
      <c r="H41" s="102"/>
      <c r="I41" s="6" t="s">
        <v>11</v>
      </c>
      <c r="J41" s="6" t="s">
        <v>12</v>
      </c>
      <c r="K41" s="99"/>
    </row>
    <row r="42" spans="1:11" ht="12.75" customHeight="1">
      <c r="A42" s="27">
        <v>1</v>
      </c>
      <c r="B42" s="28" t="s">
        <v>105</v>
      </c>
      <c r="C42" s="29" t="s">
        <v>106</v>
      </c>
      <c r="D42" s="30" t="s">
        <v>27</v>
      </c>
      <c r="E42" s="31" t="s">
        <v>16</v>
      </c>
      <c r="F42" s="34" t="s">
        <v>77</v>
      </c>
      <c r="G42" s="13" t="s">
        <v>18</v>
      </c>
      <c r="H42" s="12">
        <v>0</v>
      </c>
      <c r="I42" s="14" t="s">
        <v>19</v>
      </c>
      <c r="J42" s="14" t="s">
        <v>19</v>
      </c>
      <c r="K42" s="15"/>
    </row>
    <row r="43" spans="1:11" ht="13.5" customHeight="1">
      <c r="A43" s="27">
        <v>2</v>
      </c>
      <c r="B43" s="19" t="s">
        <v>107</v>
      </c>
      <c r="C43" s="9" t="s">
        <v>108</v>
      </c>
      <c r="D43" s="10" t="s">
        <v>27</v>
      </c>
      <c r="E43" s="11" t="s">
        <v>16</v>
      </c>
      <c r="F43" s="34" t="s">
        <v>77</v>
      </c>
      <c r="G43" s="13" t="s">
        <v>18</v>
      </c>
      <c r="H43" s="12">
        <v>0</v>
      </c>
      <c r="I43" s="16" t="s">
        <v>23</v>
      </c>
      <c r="J43" s="16" t="s">
        <v>23</v>
      </c>
      <c r="K43" s="15" t="s">
        <v>24</v>
      </c>
    </row>
    <row r="44" spans="1:11" ht="13.5" customHeight="1">
      <c r="A44" s="27">
        <v>3</v>
      </c>
      <c r="B44" s="8" t="s">
        <v>109</v>
      </c>
      <c r="C44" s="9" t="s">
        <v>110</v>
      </c>
      <c r="D44" s="10" t="s">
        <v>27</v>
      </c>
      <c r="E44" s="33" t="s">
        <v>76</v>
      </c>
      <c r="F44" s="34" t="s">
        <v>77</v>
      </c>
      <c r="G44" s="13" t="s">
        <v>18</v>
      </c>
      <c r="H44" s="12">
        <v>37.799999999999997</v>
      </c>
      <c r="I44" s="16" t="s">
        <v>23</v>
      </c>
      <c r="J44" s="16" t="s">
        <v>23</v>
      </c>
      <c r="K44" s="15" t="s">
        <v>24</v>
      </c>
    </row>
    <row r="45" spans="1:11" ht="13.5" customHeight="1">
      <c r="A45" s="27">
        <v>4</v>
      </c>
      <c r="B45" s="17" t="s">
        <v>111</v>
      </c>
      <c r="C45" s="9" t="s">
        <v>112</v>
      </c>
      <c r="D45" s="18" t="s">
        <v>33</v>
      </c>
      <c r="E45" s="11" t="s">
        <v>16</v>
      </c>
      <c r="F45" s="34" t="s">
        <v>77</v>
      </c>
      <c r="G45" s="13" t="s">
        <v>18</v>
      </c>
      <c r="H45" s="12">
        <v>0</v>
      </c>
      <c r="I45" s="14" t="s">
        <v>19</v>
      </c>
      <c r="J45" s="14" t="s">
        <v>19</v>
      </c>
      <c r="K45" s="15"/>
    </row>
    <row r="46" spans="1:11" ht="15" customHeight="1">
      <c r="A46" s="27">
        <v>5</v>
      </c>
      <c r="B46" s="17" t="s">
        <v>113</v>
      </c>
      <c r="C46" s="9" t="s">
        <v>114</v>
      </c>
      <c r="D46" s="10" t="s">
        <v>47</v>
      </c>
      <c r="E46" s="11" t="s">
        <v>16</v>
      </c>
      <c r="F46" s="34" t="s">
        <v>77</v>
      </c>
      <c r="G46" s="13" t="s">
        <v>18</v>
      </c>
      <c r="H46" s="12">
        <v>0</v>
      </c>
      <c r="I46" s="14" t="s">
        <v>19</v>
      </c>
      <c r="J46" s="14" t="s">
        <v>19</v>
      </c>
      <c r="K46" s="15"/>
    </row>
    <row r="47" spans="1:11" ht="15" customHeight="1">
      <c r="A47" s="27">
        <v>6</v>
      </c>
      <c r="B47" s="17" t="s">
        <v>115</v>
      </c>
      <c r="C47" s="9" t="s">
        <v>116</v>
      </c>
      <c r="D47" s="10" t="s">
        <v>117</v>
      </c>
      <c r="E47" s="11" t="s">
        <v>16</v>
      </c>
      <c r="F47" s="34" t="s">
        <v>77</v>
      </c>
      <c r="G47" s="13" t="s">
        <v>18</v>
      </c>
      <c r="H47" s="12">
        <v>0</v>
      </c>
      <c r="I47" s="14" t="s">
        <v>19</v>
      </c>
      <c r="J47" s="14" t="s">
        <v>19</v>
      </c>
      <c r="K47" s="15"/>
    </row>
    <row r="48" spans="1:11" ht="15" customHeight="1">
      <c r="A48" s="27">
        <v>7</v>
      </c>
      <c r="B48" s="17" t="s">
        <v>118</v>
      </c>
      <c r="C48" s="9" t="s">
        <v>119</v>
      </c>
      <c r="D48" s="22" t="s">
        <v>56</v>
      </c>
      <c r="E48" s="11" t="s">
        <v>16</v>
      </c>
      <c r="F48" s="34" t="s">
        <v>77</v>
      </c>
      <c r="G48" s="13" t="s">
        <v>18</v>
      </c>
      <c r="H48" s="12">
        <v>0</v>
      </c>
      <c r="I48" s="14" t="s">
        <v>19</v>
      </c>
      <c r="J48" s="14" t="s">
        <v>19</v>
      </c>
      <c r="K48" s="15"/>
    </row>
    <row r="49" spans="1:11" ht="15" customHeight="1">
      <c r="A49" s="27">
        <v>8</v>
      </c>
      <c r="B49" s="17" t="s">
        <v>120</v>
      </c>
      <c r="C49" s="9" t="s">
        <v>121</v>
      </c>
      <c r="D49" s="22" t="s">
        <v>59</v>
      </c>
      <c r="E49" s="11" t="s">
        <v>16</v>
      </c>
      <c r="F49" s="34" t="s">
        <v>77</v>
      </c>
      <c r="G49" s="13" t="s">
        <v>18</v>
      </c>
      <c r="H49" s="12">
        <v>0</v>
      </c>
      <c r="I49" s="14" t="s">
        <v>19</v>
      </c>
      <c r="J49" s="14" t="s">
        <v>19</v>
      </c>
      <c r="K49" s="15"/>
    </row>
    <row r="50" spans="1:11" ht="15" customHeight="1">
      <c r="A50" s="27">
        <v>9</v>
      </c>
      <c r="B50" s="17" t="s">
        <v>122</v>
      </c>
      <c r="C50" s="9" t="s">
        <v>123</v>
      </c>
      <c r="D50" s="22" t="s">
        <v>59</v>
      </c>
      <c r="E50" s="11" t="s">
        <v>16</v>
      </c>
      <c r="F50" s="34" t="s">
        <v>77</v>
      </c>
      <c r="G50" s="13" t="s">
        <v>18</v>
      </c>
      <c r="H50" s="12">
        <v>0</v>
      </c>
      <c r="I50" s="14" t="s">
        <v>19</v>
      </c>
      <c r="J50" s="14" t="s">
        <v>19</v>
      </c>
      <c r="K50" s="15"/>
    </row>
    <row r="51" spans="1:11" ht="15" customHeight="1">
      <c r="A51" s="27">
        <v>10</v>
      </c>
      <c r="B51" s="32" t="s">
        <v>125</v>
      </c>
      <c r="C51" s="9" t="s">
        <v>126</v>
      </c>
      <c r="D51" s="20" t="s">
        <v>59</v>
      </c>
      <c r="E51" s="33" t="s">
        <v>16</v>
      </c>
      <c r="F51" s="34" t="s">
        <v>77</v>
      </c>
      <c r="G51" s="13" t="s">
        <v>18</v>
      </c>
      <c r="H51" s="12">
        <v>0</v>
      </c>
      <c r="I51" s="14" t="s">
        <v>19</v>
      </c>
      <c r="J51" s="14" t="s">
        <v>19</v>
      </c>
      <c r="K51" s="15"/>
    </row>
    <row r="52" spans="1:11" ht="15" customHeight="1">
      <c r="A52" s="27">
        <v>11</v>
      </c>
      <c r="B52" s="32" t="s">
        <v>127</v>
      </c>
      <c r="C52" s="9" t="s">
        <v>128</v>
      </c>
      <c r="D52" s="22" t="s">
        <v>65</v>
      </c>
      <c r="E52" s="33" t="s">
        <v>66</v>
      </c>
      <c r="F52" s="12" t="s">
        <v>17</v>
      </c>
      <c r="G52" s="13" t="s">
        <v>18</v>
      </c>
      <c r="H52" s="12">
        <v>0</v>
      </c>
      <c r="I52" s="14" t="s">
        <v>19</v>
      </c>
      <c r="J52" s="14" t="s">
        <v>19</v>
      </c>
      <c r="K52" s="15"/>
    </row>
    <row r="53" spans="1:11" ht="15" customHeight="1">
      <c r="A53" s="27">
        <v>12</v>
      </c>
      <c r="B53" s="17" t="s">
        <v>129</v>
      </c>
      <c r="C53" s="9" t="s">
        <v>130</v>
      </c>
      <c r="D53" s="22" t="s">
        <v>69</v>
      </c>
      <c r="E53" s="33" t="s">
        <v>66</v>
      </c>
      <c r="F53" s="12" t="s">
        <v>17</v>
      </c>
      <c r="G53" s="13" t="s">
        <v>18</v>
      </c>
      <c r="H53" s="12">
        <v>0</v>
      </c>
      <c r="I53" s="14" t="s">
        <v>19</v>
      </c>
      <c r="J53" s="14" t="s">
        <v>19</v>
      </c>
      <c r="K53" s="15"/>
    </row>
    <row r="54" spans="1:11" ht="15.75" customHeight="1">
      <c r="A54" s="27">
        <v>13</v>
      </c>
      <c r="B54" s="17" t="s">
        <v>131</v>
      </c>
      <c r="C54" s="9" t="s">
        <v>132</v>
      </c>
      <c r="D54" s="20" t="s">
        <v>69</v>
      </c>
      <c r="E54" s="33" t="s">
        <v>66</v>
      </c>
      <c r="F54" s="12" t="s">
        <v>17</v>
      </c>
      <c r="G54" s="13" t="s">
        <v>18</v>
      </c>
      <c r="H54" s="12">
        <v>0</v>
      </c>
      <c r="I54" s="14" t="s">
        <v>19</v>
      </c>
      <c r="J54" s="14" t="s">
        <v>19</v>
      </c>
      <c r="K54" s="15"/>
    </row>
    <row r="55" spans="1:11" ht="15.75" customHeight="1">
      <c r="A55" s="27">
        <v>14</v>
      </c>
      <c r="B55" s="32" t="s">
        <v>133</v>
      </c>
      <c r="C55" s="9" t="s">
        <v>134</v>
      </c>
      <c r="D55" s="22" t="s">
        <v>69</v>
      </c>
      <c r="E55" s="33" t="s">
        <v>76</v>
      </c>
      <c r="F55" s="34" t="s">
        <v>77</v>
      </c>
      <c r="G55" s="13" t="s">
        <v>18</v>
      </c>
      <c r="H55" s="12">
        <v>37.799999999999997</v>
      </c>
      <c r="I55" s="14" t="s">
        <v>19</v>
      </c>
      <c r="J55" s="14" t="s">
        <v>19</v>
      </c>
      <c r="K55" s="15"/>
    </row>
    <row r="56" spans="1:11" ht="15" customHeight="1">
      <c r="A56" s="27">
        <v>15</v>
      </c>
      <c r="B56" s="32" t="s">
        <v>135</v>
      </c>
      <c r="C56" s="9" t="s">
        <v>136</v>
      </c>
      <c r="D56" s="22" t="s">
        <v>65</v>
      </c>
      <c r="E56" s="33" t="s">
        <v>95</v>
      </c>
      <c r="F56" s="34" t="s">
        <v>77</v>
      </c>
      <c r="G56" s="13" t="s">
        <v>18</v>
      </c>
      <c r="H56" s="12">
        <v>37.799999999999997</v>
      </c>
      <c r="I56" s="16" t="s">
        <v>23</v>
      </c>
      <c r="J56" s="16" t="s">
        <v>23</v>
      </c>
      <c r="K56" s="15" t="s">
        <v>24</v>
      </c>
    </row>
    <row r="57" spans="1:11" ht="15" customHeight="1">
      <c r="A57" s="27">
        <v>16</v>
      </c>
      <c r="B57" s="35" t="s">
        <v>137</v>
      </c>
      <c r="C57" s="36" t="s">
        <v>138</v>
      </c>
      <c r="D57" s="22" t="s">
        <v>69</v>
      </c>
      <c r="E57" s="33" t="s">
        <v>76</v>
      </c>
      <c r="F57" s="34" t="s">
        <v>77</v>
      </c>
      <c r="G57" s="13" t="s">
        <v>18</v>
      </c>
      <c r="H57" s="12">
        <v>37.799999999999997</v>
      </c>
      <c r="I57" s="16" t="s">
        <v>23</v>
      </c>
      <c r="J57" s="14" t="s">
        <v>19</v>
      </c>
      <c r="K57" s="15" t="s">
        <v>151</v>
      </c>
    </row>
    <row r="58" spans="1:11" ht="15" customHeight="1">
      <c r="A58" s="27">
        <v>17</v>
      </c>
      <c r="B58" s="32" t="s">
        <v>139</v>
      </c>
      <c r="C58" s="9" t="s">
        <v>140</v>
      </c>
      <c r="D58" s="22" t="s">
        <v>69</v>
      </c>
      <c r="E58" s="33" t="s">
        <v>76</v>
      </c>
      <c r="F58" s="34" t="s">
        <v>77</v>
      </c>
      <c r="G58" s="13" t="s">
        <v>18</v>
      </c>
      <c r="H58" s="12">
        <v>37.799999999999997</v>
      </c>
      <c r="I58" s="16" t="s">
        <v>23</v>
      </c>
      <c r="J58" s="16" t="s">
        <v>23</v>
      </c>
      <c r="K58" s="15" t="s">
        <v>24</v>
      </c>
    </row>
    <row r="59" spans="1:11" ht="15" customHeight="1">
      <c r="A59" s="27">
        <v>18</v>
      </c>
      <c r="B59" s="32" t="s">
        <v>141</v>
      </c>
      <c r="C59" s="9" t="s">
        <v>142</v>
      </c>
      <c r="D59" s="20" t="s">
        <v>65</v>
      </c>
      <c r="E59" s="33" t="s">
        <v>84</v>
      </c>
      <c r="F59" s="34" t="s">
        <v>77</v>
      </c>
      <c r="G59" s="13" t="s">
        <v>85</v>
      </c>
      <c r="H59" s="12">
        <v>0</v>
      </c>
      <c r="I59" s="14" t="s">
        <v>19</v>
      </c>
      <c r="J59" s="14" t="s">
        <v>19</v>
      </c>
      <c r="K59" s="15"/>
    </row>
    <row r="60" spans="1:11" ht="15" customHeight="1">
      <c r="A60" s="27">
        <v>19</v>
      </c>
      <c r="B60" s="17" t="s">
        <v>143</v>
      </c>
      <c r="C60" s="9" t="s">
        <v>144</v>
      </c>
      <c r="D60" s="22" t="s">
        <v>69</v>
      </c>
      <c r="E60" s="33" t="s">
        <v>84</v>
      </c>
      <c r="F60" s="34" t="s">
        <v>77</v>
      </c>
      <c r="G60" s="13" t="s">
        <v>85</v>
      </c>
      <c r="H60" s="12">
        <v>0</v>
      </c>
      <c r="I60" s="14" t="s">
        <v>19</v>
      </c>
      <c r="J60" s="14" t="s">
        <v>19</v>
      </c>
      <c r="K60" s="15" t="s">
        <v>20</v>
      </c>
    </row>
    <row r="61" spans="1:11" ht="15" customHeight="1">
      <c r="A61" s="27">
        <v>20</v>
      </c>
      <c r="B61" s="17" t="s">
        <v>145</v>
      </c>
      <c r="C61" s="9" t="s">
        <v>146</v>
      </c>
      <c r="D61" s="22" t="s">
        <v>69</v>
      </c>
      <c r="E61" s="33" t="s">
        <v>76</v>
      </c>
      <c r="F61" s="34" t="s">
        <v>77</v>
      </c>
      <c r="G61" s="13" t="s">
        <v>18</v>
      </c>
      <c r="H61" s="12">
        <v>37.799999999999997</v>
      </c>
      <c r="I61" s="14" t="s">
        <v>19</v>
      </c>
      <c r="J61" s="14" t="s">
        <v>19</v>
      </c>
      <c r="K61" s="15"/>
    </row>
    <row r="62" spans="1:11" ht="15" customHeight="1">
      <c r="A62" s="27">
        <v>21</v>
      </c>
      <c r="B62" s="35" t="s">
        <v>147</v>
      </c>
      <c r="C62" s="36" t="s">
        <v>148</v>
      </c>
      <c r="D62" s="22" t="s">
        <v>69</v>
      </c>
      <c r="E62" s="33" t="s">
        <v>66</v>
      </c>
      <c r="F62" s="12" t="s">
        <v>17</v>
      </c>
      <c r="G62" s="13" t="s">
        <v>18</v>
      </c>
      <c r="H62" s="12">
        <v>0</v>
      </c>
      <c r="I62" s="14" t="s">
        <v>19</v>
      </c>
      <c r="J62" s="14" t="s">
        <v>19</v>
      </c>
      <c r="K62" s="15"/>
    </row>
    <row r="63" spans="1:11" ht="15" customHeight="1" thickBot="1">
      <c r="A63" s="37">
        <v>22</v>
      </c>
      <c r="B63" s="38" t="s">
        <v>149</v>
      </c>
      <c r="C63" s="24" t="s">
        <v>150</v>
      </c>
      <c r="D63" s="39" t="s">
        <v>65</v>
      </c>
      <c r="E63" s="40" t="s">
        <v>102</v>
      </c>
      <c r="F63" s="41" t="s">
        <v>77</v>
      </c>
      <c r="G63" s="42" t="s">
        <v>85</v>
      </c>
      <c r="H63" s="26">
        <v>37.799999999999997</v>
      </c>
      <c r="I63" s="43" t="s">
        <v>23</v>
      </c>
      <c r="J63" s="43" t="s">
        <v>23</v>
      </c>
      <c r="K63" s="44" t="s">
        <v>24</v>
      </c>
    </row>
    <row r="64" spans="1:11" ht="15" customHeight="1"/>
    <row r="65" ht="15" customHeight="1"/>
  </sheetData>
  <mergeCells count="25"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  <mergeCell ref="A39:K39"/>
    <mergeCell ref="F40:F41"/>
    <mergeCell ref="G40:G41"/>
    <mergeCell ref="H40:H41"/>
    <mergeCell ref="I40:J40"/>
    <mergeCell ref="K40:K41"/>
    <mergeCell ref="A40:A41"/>
    <mergeCell ref="B40:B41"/>
    <mergeCell ref="C40:C41"/>
    <mergeCell ref="D40:D41"/>
    <mergeCell ref="E40:E41"/>
  </mergeCells>
  <conditionalFormatting sqref="C43:C44">
    <cfRule type="containsText" dxfId="183" priority="1" operator="containsText" text="AVION">
      <formula>NOT(ISERROR(SEARCH("AVION",C43)))</formula>
    </cfRule>
    <cfRule type="containsText" dxfId="182" priority="2" operator="containsText" text="AVION ">
      <formula>NOT(ISERROR(SEARCH("AVION ",C43)))</formula>
    </cfRule>
  </conditionalFormatting>
  <conditionalFormatting sqref="C61">
    <cfRule type="containsText" dxfId="181" priority="3" operator="containsText" text="AVION">
      <formula>NOT(ISERROR(SEARCH("AVION",C61)))</formula>
    </cfRule>
    <cfRule type="containsText" dxfId="180" priority="4" operator="containsText" text="AVION ">
      <formula>NOT(ISERROR(SEARCH("AVION ",C61)))</formula>
    </cfRule>
  </conditionalFormatting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912C-F4F9-4C2E-AAF7-D10FD06F7FDD}">
  <dimension ref="A1:M66"/>
  <sheetViews>
    <sheetView showGridLines="0" topLeftCell="A28" zoomScale="80" zoomScaleNormal="80" workbookViewId="0">
      <selection activeCell="A40" sqref="A40:A41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10" width="8.88671875" customWidth="1"/>
    <col min="11" max="11" width="11.5546875" customWidth="1"/>
    <col min="12" max="12" width="10.5546875" customWidth="1"/>
    <col min="13" max="13" width="106.44140625" customWidth="1"/>
  </cols>
  <sheetData>
    <row r="1" spans="1:13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0"/>
      <c r="K1" s="100"/>
      <c r="L1" s="101" t="e" vm="1">
        <v>#VALUE!</v>
      </c>
      <c r="M1" s="101"/>
    </row>
    <row r="2" spans="1:13" ht="15.75" customHeight="1" thickBot="1">
      <c r="B2" s="2"/>
      <c r="C2" s="100"/>
      <c r="D2" s="100"/>
      <c r="E2" s="100"/>
      <c r="F2" s="100"/>
      <c r="G2" s="100"/>
      <c r="H2" s="100"/>
      <c r="I2" s="100"/>
      <c r="J2" s="100"/>
      <c r="K2" s="100"/>
      <c r="L2" s="101"/>
      <c r="M2" s="101"/>
    </row>
    <row r="3" spans="1:13" ht="16.5" customHeight="1" thickBot="1">
      <c r="B3" s="2"/>
      <c r="C3" s="103">
        <v>46239</v>
      </c>
      <c r="D3" s="103"/>
      <c r="E3" s="103"/>
      <c r="F3" s="103"/>
      <c r="G3" s="103"/>
      <c r="H3" s="103"/>
      <c r="I3" s="103"/>
      <c r="J3" s="103"/>
      <c r="K3" s="103"/>
      <c r="L3" s="101"/>
      <c r="M3" s="101"/>
    </row>
    <row r="4" spans="1:13" ht="15" customHeight="1" thickBot="1">
      <c r="B4" s="3"/>
      <c r="C4" s="4"/>
      <c r="D4" s="5"/>
      <c r="E4" s="5"/>
      <c r="F4" s="5"/>
      <c r="G4" s="5"/>
      <c r="H4" s="5"/>
      <c r="I4" s="5"/>
      <c r="J4" s="5"/>
      <c r="K4" s="5"/>
    </row>
    <row r="5" spans="1:13" ht="25.95" customHeight="1" thickBot="1">
      <c r="A5" s="104" t="s">
        <v>297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6"/>
    </row>
    <row r="6" spans="1:13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2" t="s">
        <v>7</v>
      </c>
      <c r="J6" s="102" t="s">
        <v>8</v>
      </c>
      <c r="K6" s="107" t="s">
        <v>9</v>
      </c>
      <c r="L6" s="107"/>
      <c r="M6" s="99" t="s">
        <v>10</v>
      </c>
    </row>
    <row r="7" spans="1:13" ht="12.75" customHeight="1">
      <c r="A7" s="108"/>
      <c r="B7" s="108"/>
      <c r="C7" s="102"/>
      <c r="D7" s="102"/>
      <c r="E7" s="102"/>
      <c r="F7" s="102"/>
      <c r="G7" s="102"/>
      <c r="H7" s="102"/>
      <c r="I7" s="102" t="s">
        <v>7</v>
      </c>
      <c r="J7" s="102"/>
      <c r="K7" s="6" t="s">
        <v>11</v>
      </c>
      <c r="L7" s="6" t="s">
        <v>12</v>
      </c>
      <c r="M7" s="99"/>
    </row>
    <row r="8" spans="1:13" ht="15" customHeight="1">
      <c r="A8" s="7">
        <v>1</v>
      </c>
      <c r="B8" s="8" t="s">
        <v>13</v>
      </c>
      <c r="C8" s="9" t="s">
        <v>14</v>
      </c>
      <c r="D8" s="10" t="s">
        <v>15</v>
      </c>
      <c r="E8" s="11" t="s">
        <v>16</v>
      </c>
      <c r="F8" s="12" t="s">
        <v>17</v>
      </c>
      <c r="G8" s="13" t="s">
        <v>18</v>
      </c>
      <c r="H8" s="12">
        <v>0</v>
      </c>
      <c r="I8" s="12"/>
      <c r="J8" s="12"/>
      <c r="K8" s="14" t="s">
        <v>19</v>
      </c>
      <c r="L8" s="14" t="s">
        <v>19</v>
      </c>
      <c r="M8" s="15"/>
    </row>
    <row r="9" spans="1:13" ht="15" customHeight="1">
      <c r="A9" s="7">
        <v>2</v>
      </c>
      <c r="B9" s="66" t="s">
        <v>21</v>
      </c>
      <c r="C9" s="9" t="s">
        <v>22</v>
      </c>
      <c r="D9" s="51" t="s">
        <v>15</v>
      </c>
      <c r="E9" s="52" t="s">
        <v>16</v>
      </c>
      <c r="F9" s="12" t="s">
        <v>17</v>
      </c>
      <c r="G9" s="13" t="s">
        <v>18</v>
      </c>
      <c r="H9" s="12">
        <v>0</v>
      </c>
      <c r="I9" s="12"/>
      <c r="J9" s="12"/>
      <c r="K9" s="16" t="s">
        <v>23</v>
      </c>
      <c r="L9" s="16" t="s">
        <v>23</v>
      </c>
      <c r="M9" s="15" t="s">
        <v>24</v>
      </c>
    </row>
    <row r="10" spans="1:13" ht="15.6">
      <c r="A10" s="7">
        <v>3</v>
      </c>
      <c r="B10" s="62" t="s">
        <v>250</v>
      </c>
      <c r="C10" s="62" t="s">
        <v>248</v>
      </c>
      <c r="D10" s="51" t="s">
        <v>249</v>
      </c>
      <c r="E10" s="52" t="s">
        <v>16</v>
      </c>
      <c r="F10" s="12" t="s">
        <v>17</v>
      </c>
      <c r="G10" s="13" t="s">
        <v>18</v>
      </c>
      <c r="H10" s="12">
        <v>0</v>
      </c>
      <c r="I10" s="12"/>
      <c r="J10" s="12"/>
      <c r="K10" s="16" t="s">
        <v>23</v>
      </c>
      <c r="L10" s="14" t="s">
        <v>19</v>
      </c>
      <c r="M10" s="15"/>
    </row>
    <row r="11" spans="1:13" ht="15" customHeight="1">
      <c r="A11" s="7">
        <v>4</v>
      </c>
      <c r="B11" s="67" t="s">
        <v>152</v>
      </c>
      <c r="C11" s="54" t="s">
        <v>153</v>
      </c>
      <c r="D11" s="55" t="s">
        <v>27</v>
      </c>
      <c r="E11" s="47" t="s">
        <v>16</v>
      </c>
      <c r="F11" s="12" t="s">
        <v>17</v>
      </c>
      <c r="G11" s="13" t="s">
        <v>18</v>
      </c>
      <c r="H11" s="12">
        <v>0</v>
      </c>
      <c r="I11" s="12"/>
      <c r="J11" s="12"/>
      <c r="K11" s="14" t="s">
        <v>19</v>
      </c>
      <c r="L11" s="14" t="s">
        <v>19</v>
      </c>
      <c r="M11" s="15"/>
    </row>
    <row r="12" spans="1:13" ht="15" customHeight="1">
      <c r="A12" s="7">
        <v>5</v>
      </c>
      <c r="B12" s="67" t="s">
        <v>154</v>
      </c>
      <c r="C12" s="54" t="s">
        <v>155</v>
      </c>
      <c r="D12" s="46" t="s">
        <v>27</v>
      </c>
      <c r="E12" s="47" t="s">
        <v>16</v>
      </c>
      <c r="F12" s="12" t="s">
        <v>17</v>
      </c>
      <c r="G12" s="13" t="s">
        <v>18</v>
      </c>
      <c r="H12" s="12">
        <v>0</v>
      </c>
      <c r="I12" s="12"/>
      <c r="J12" s="12"/>
      <c r="K12" s="14" t="s">
        <v>19</v>
      </c>
      <c r="L12" s="14" t="s">
        <v>19</v>
      </c>
      <c r="M12" s="15"/>
    </row>
    <row r="13" spans="1:13" ht="15" customHeight="1">
      <c r="A13" s="7">
        <v>6</v>
      </c>
      <c r="B13" s="67" t="s">
        <v>156</v>
      </c>
      <c r="C13" s="48" t="s">
        <v>157</v>
      </c>
      <c r="D13" s="49" t="s">
        <v>33</v>
      </c>
      <c r="E13" s="50" t="s">
        <v>16</v>
      </c>
      <c r="F13" s="12" t="s">
        <v>17</v>
      </c>
      <c r="G13" s="13" t="s">
        <v>18</v>
      </c>
      <c r="H13" s="12">
        <v>0</v>
      </c>
      <c r="I13" s="12"/>
      <c r="J13" s="12"/>
      <c r="K13" s="14" t="s">
        <v>19</v>
      </c>
      <c r="L13" s="14" t="s">
        <v>19</v>
      </c>
      <c r="M13" s="15"/>
    </row>
    <row r="14" spans="1:13" ht="15" customHeight="1">
      <c r="A14" s="7">
        <v>7</v>
      </c>
      <c r="B14" s="53" t="s">
        <v>158</v>
      </c>
      <c r="C14" s="54" t="s">
        <v>159</v>
      </c>
      <c r="D14" s="56" t="s">
        <v>39</v>
      </c>
      <c r="E14" s="47" t="s">
        <v>16</v>
      </c>
      <c r="F14" s="12" t="s">
        <v>17</v>
      </c>
      <c r="G14" s="13" t="s">
        <v>18</v>
      </c>
      <c r="H14" s="12">
        <v>0</v>
      </c>
      <c r="I14" s="12"/>
      <c r="J14" s="12"/>
      <c r="K14" s="14" t="s">
        <v>19</v>
      </c>
      <c r="L14" s="14" t="s">
        <v>19</v>
      </c>
      <c r="M14" s="15"/>
    </row>
    <row r="15" spans="1:13" ht="15" customHeight="1">
      <c r="A15" s="7">
        <v>8</v>
      </c>
      <c r="B15" s="53" t="s">
        <v>160</v>
      </c>
      <c r="C15" s="45" t="s">
        <v>161</v>
      </c>
      <c r="D15" s="56" t="s">
        <v>36</v>
      </c>
      <c r="E15" s="47" t="s">
        <v>16</v>
      </c>
      <c r="F15" s="12" t="s">
        <v>17</v>
      </c>
      <c r="G15" s="13" t="s">
        <v>18</v>
      </c>
      <c r="H15" s="12">
        <v>0</v>
      </c>
      <c r="I15" s="12"/>
      <c r="J15" s="12"/>
      <c r="K15" s="14" t="s">
        <v>19</v>
      </c>
      <c r="L15" s="14" t="s">
        <v>19</v>
      </c>
      <c r="M15" s="15"/>
    </row>
    <row r="16" spans="1:13" ht="15" customHeight="1">
      <c r="A16" s="7">
        <v>9</v>
      </c>
      <c r="B16" s="53" t="s">
        <v>162</v>
      </c>
      <c r="C16" s="54" t="s">
        <v>163</v>
      </c>
      <c r="D16" s="54" t="s">
        <v>44</v>
      </c>
      <c r="E16" s="11" t="s">
        <v>16</v>
      </c>
      <c r="F16" s="12" t="s">
        <v>17</v>
      </c>
      <c r="G16" s="13" t="s">
        <v>18</v>
      </c>
      <c r="H16" s="12">
        <v>0</v>
      </c>
      <c r="I16" s="12"/>
      <c r="J16" s="12"/>
      <c r="K16" s="14" t="s">
        <v>19</v>
      </c>
      <c r="L16" s="14" t="s">
        <v>19</v>
      </c>
      <c r="M16" s="15"/>
    </row>
    <row r="17" spans="1:13" ht="15" customHeight="1">
      <c r="A17" s="7">
        <v>10</v>
      </c>
      <c r="B17" s="53" t="s">
        <v>164</v>
      </c>
      <c r="C17" s="54" t="s">
        <v>165</v>
      </c>
      <c r="D17" s="48" t="s">
        <v>50</v>
      </c>
      <c r="E17" s="11" t="s">
        <v>16</v>
      </c>
      <c r="F17" s="12" t="s">
        <v>17</v>
      </c>
      <c r="G17" s="13" t="s">
        <v>18</v>
      </c>
      <c r="H17" s="12">
        <v>0</v>
      </c>
      <c r="I17" s="12"/>
      <c r="J17" s="12"/>
      <c r="K17" s="14" t="s">
        <v>19</v>
      </c>
      <c r="L17" s="14" t="s">
        <v>19</v>
      </c>
      <c r="M17" s="15"/>
    </row>
    <row r="18" spans="1:13" ht="15" customHeight="1">
      <c r="A18" s="7">
        <v>11</v>
      </c>
      <c r="B18" s="53" t="s">
        <v>166</v>
      </c>
      <c r="C18" s="54" t="s">
        <v>167</v>
      </c>
      <c r="D18" s="56" t="s">
        <v>168</v>
      </c>
      <c r="E18" s="47" t="s">
        <v>16</v>
      </c>
      <c r="F18" s="12" t="s">
        <v>17</v>
      </c>
      <c r="G18" s="13" t="s">
        <v>18</v>
      </c>
      <c r="H18" s="12">
        <v>0</v>
      </c>
      <c r="I18" s="12"/>
      <c r="J18" s="12"/>
      <c r="K18" s="14" t="s">
        <v>19</v>
      </c>
      <c r="L18" s="14" t="s">
        <v>19</v>
      </c>
      <c r="M18" s="15"/>
    </row>
    <row r="19" spans="1:13" ht="15" customHeight="1">
      <c r="A19" s="7">
        <v>12</v>
      </c>
      <c r="B19" s="53" t="s">
        <v>169</v>
      </c>
      <c r="C19" s="54" t="s">
        <v>170</v>
      </c>
      <c r="D19" s="55" t="s">
        <v>59</v>
      </c>
      <c r="E19" s="47" t="s">
        <v>16</v>
      </c>
      <c r="F19" s="12" t="s">
        <v>17</v>
      </c>
      <c r="G19" s="13" t="s">
        <v>18</v>
      </c>
      <c r="H19" s="12">
        <v>0</v>
      </c>
      <c r="I19" s="12"/>
      <c r="J19" s="12"/>
      <c r="K19" s="14" t="s">
        <v>19</v>
      </c>
      <c r="L19" s="14" t="s">
        <v>19</v>
      </c>
      <c r="M19" s="15"/>
    </row>
    <row r="20" spans="1:13" ht="15" customHeight="1">
      <c r="A20" s="7">
        <v>13</v>
      </c>
      <c r="B20" s="53" t="s">
        <v>171</v>
      </c>
      <c r="C20" s="54" t="s">
        <v>172</v>
      </c>
      <c r="D20" s="54" t="s">
        <v>59</v>
      </c>
      <c r="E20" s="47" t="s">
        <v>16</v>
      </c>
      <c r="F20" s="12" t="s">
        <v>17</v>
      </c>
      <c r="G20" s="13" t="s">
        <v>18</v>
      </c>
      <c r="H20" s="12">
        <v>0</v>
      </c>
      <c r="I20" s="12"/>
      <c r="J20" s="12"/>
      <c r="K20" s="14" t="s">
        <v>19</v>
      </c>
      <c r="L20" s="14" t="s">
        <v>19</v>
      </c>
      <c r="M20" s="15"/>
    </row>
    <row r="21" spans="1:13" ht="15.75" customHeight="1">
      <c r="A21" s="7">
        <v>14</v>
      </c>
      <c r="B21" s="53" t="s">
        <v>173</v>
      </c>
      <c r="C21" s="54" t="s">
        <v>174</v>
      </c>
      <c r="D21" s="55" t="s">
        <v>59</v>
      </c>
      <c r="E21" s="47" t="s">
        <v>16</v>
      </c>
      <c r="F21" s="12" t="s">
        <v>17</v>
      </c>
      <c r="G21" s="13" t="s">
        <v>18</v>
      </c>
      <c r="H21" s="12">
        <v>0</v>
      </c>
      <c r="I21" s="12"/>
      <c r="J21" s="12"/>
      <c r="K21" s="14" t="s">
        <v>19</v>
      </c>
      <c r="L21" s="14" t="s">
        <v>19</v>
      </c>
      <c r="M21" s="15"/>
    </row>
    <row r="22" spans="1:13" ht="15" customHeight="1">
      <c r="A22" s="7">
        <v>15</v>
      </c>
      <c r="B22" s="53" t="s">
        <v>178</v>
      </c>
      <c r="C22" s="54" t="s">
        <v>175</v>
      </c>
      <c r="D22" s="57" t="s">
        <v>176</v>
      </c>
      <c r="E22" s="11" t="s">
        <v>16</v>
      </c>
      <c r="F22" s="12" t="s">
        <v>17</v>
      </c>
      <c r="G22" s="13" t="s">
        <v>18</v>
      </c>
      <c r="H22" s="12">
        <v>0</v>
      </c>
      <c r="I22" s="12"/>
      <c r="J22" s="12"/>
      <c r="K22" s="14" t="s">
        <v>19</v>
      </c>
      <c r="L22" s="14" t="s">
        <v>19</v>
      </c>
      <c r="M22" s="15"/>
    </row>
    <row r="23" spans="1:13" ht="15" customHeight="1">
      <c r="A23" s="7">
        <v>16</v>
      </c>
      <c r="B23" s="53" t="s">
        <v>179</v>
      </c>
      <c r="C23" s="54" t="s">
        <v>177</v>
      </c>
      <c r="D23" s="54" t="s">
        <v>56</v>
      </c>
      <c r="E23" s="11" t="s">
        <v>16</v>
      </c>
      <c r="F23" s="12" t="s">
        <v>17</v>
      </c>
      <c r="G23" s="13" t="s">
        <v>18</v>
      </c>
      <c r="H23" s="12">
        <v>0</v>
      </c>
      <c r="I23" s="12"/>
      <c r="J23" s="12"/>
      <c r="K23" s="14" t="s">
        <v>19</v>
      </c>
      <c r="L23" s="14" t="s">
        <v>19</v>
      </c>
      <c r="M23" s="15"/>
    </row>
    <row r="24" spans="1:13" ht="15" customHeight="1">
      <c r="A24" s="7">
        <v>17</v>
      </c>
      <c r="B24" s="53" t="s">
        <v>180</v>
      </c>
      <c r="C24" s="54" t="s">
        <v>181</v>
      </c>
      <c r="D24" s="55" t="s">
        <v>65</v>
      </c>
      <c r="E24" s="47" t="s">
        <v>66</v>
      </c>
      <c r="F24" s="12" t="s">
        <v>17</v>
      </c>
      <c r="G24" s="13" t="s">
        <v>18</v>
      </c>
      <c r="H24" s="12">
        <v>0</v>
      </c>
      <c r="I24" s="12"/>
      <c r="J24" s="12"/>
      <c r="K24" s="14" t="s">
        <v>19</v>
      </c>
      <c r="L24" s="14" t="s">
        <v>19</v>
      </c>
      <c r="M24" s="15"/>
    </row>
    <row r="25" spans="1:13" ht="15" customHeight="1">
      <c r="A25" s="7">
        <v>18</v>
      </c>
      <c r="B25" s="53" t="s">
        <v>182</v>
      </c>
      <c r="C25" s="54" t="s">
        <v>183</v>
      </c>
      <c r="D25" s="58" t="s">
        <v>69</v>
      </c>
      <c r="E25" s="47" t="s">
        <v>66</v>
      </c>
      <c r="F25" s="12" t="s">
        <v>17</v>
      </c>
      <c r="G25" s="13" t="s">
        <v>18</v>
      </c>
      <c r="H25" s="12">
        <v>0</v>
      </c>
      <c r="I25" s="12"/>
      <c r="J25" s="12"/>
      <c r="K25" s="14" t="s">
        <v>19</v>
      </c>
      <c r="L25" s="14" t="s">
        <v>19</v>
      </c>
      <c r="M25" s="15"/>
    </row>
    <row r="26" spans="1:13" ht="15" customHeight="1">
      <c r="A26" s="7">
        <v>19</v>
      </c>
      <c r="B26" s="53" t="s">
        <v>184</v>
      </c>
      <c r="C26" s="54" t="s">
        <v>185</v>
      </c>
      <c r="D26" s="58" t="s">
        <v>69</v>
      </c>
      <c r="E26" s="47" t="s">
        <v>66</v>
      </c>
      <c r="F26" s="12" t="s">
        <v>17</v>
      </c>
      <c r="G26" s="13" t="s">
        <v>18</v>
      </c>
      <c r="H26" s="12">
        <v>0</v>
      </c>
      <c r="I26" s="12"/>
      <c r="J26" s="12"/>
      <c r="K26" s="14" t="s">
        <v>19</v>
      </c>
      <c r="L26" s="14" t="s">
        <v>19</v>
      </c>
      <c r="M26" s="15"/>
    </row>
    <row r="27" spans="1:13" ht="15" customHeight="1">
      <c r="A27" s="7">
        <v>20</v>
      </c>
      <c r="B27" s="53" t="s">
        <v>186</v>
      </c>
      <c r="C27" s="54" t="s">
        <v>187</v>
      </c>
      <c r="D27" s="58" t="s">
        <v>69</v>
      </c>
      <c r="E27" s="47" t="s">
        <v>66</v>
      </c>
      <c r="F27" s="12" t="s">
        <v>17</v>
      </c>
      <c r="G27" s="13" t="s">
        <v>18</v>
      </c>
      <c r="H27" s="12">
        <v>0</v>
      </c>
      <c r="I27" s="12"/>
      <c r="J27" s="12"/>
      <c r="K27" s="14" t="s">
        <v>19</v>
      </c>
      <c r="L27" s="14" t="s">
        <v>19</v>
      </c>
      <c r="M27" s="15"/>
    </row>
    <row r="28" spans="1:13" ht="15" customHeight="1">
      <c r="A28" s="7">
        <v>21</v>
      </c>
      <c r="B28" s="53" t="s">
        <v>202</v>
      </c>
      <c r="C28" s="54" t="s">
        <v>203</v>
      </c>
      <c r="D28" s="58" t="s">
        <v>65</v>
      </c>
      <c r="E28" s="47" t="s">
        <v>66</v>
      </c>
      <c r="F28" s="12" t="s">
        <v>17</v>
      </c>
      <c r="G28" s="13" t="s">
        <v>18</v>
      </c>
      <c r="H28" s="12">
        <v>0</v>
      </c>
      <c r="I28" s="12"/>
      <c r="J28" s="12"/>
      <c r="K28" s="14" t="s">
        <v>19</v>
      </c>
      <c r="L28" s="14" t="s">
        <v>19</v>
      </c>
      <c r="M28" s="15"/>
    </row>
    <row r="29" spans="1:13" ht="15" customHeight="1">
      <c r="A29" s="7">
        <v>22</v>
      </c>
      <c r="B29" s="53" t="s">
        <v>188</v>
      </c>
      <c r="C29" s="54" t="s">
        <v>189</v>
      </c>
      <c r="D29" s="55" t="s">
        <v>65</v>
      </c>
      <c r="E29" s="59" t="s">
        <v>76</v>
      </c>
      <c r="F29" s="12" t="s">
        <v>77</v>
      </c>
      <c r="G29" s="13" t="s">
        <v>18</v>
      </c>
      <c r="H29" s="12">
        <v>2.6</v>
      </c>
      <c r="I29" s="12" t="s">
        <v>252</v>
      </c>
      <c r="J29" s="12">
        <v>22.6</v>
      </c>
      <c r="K29" s="14" t="s">
        <v>19</v>
      </c>
      <c r="L29" s="14" t="s">
        <v>19</v>
      </c>
      <c r="M29" s="15"/>
    </row>
    <row r="30" spans="1:13" ht="15" customHeight="1">
      <c r="A30" s="7">
        <v>23</v>
      </c>
      <c r="B30" s="53" t="s">
        <v>190</v>
      </c>
      <c r="C30" s="54" t="s">
        <v>191</v>
      </c>
      <c r="D30" s="58" t="s">
        <v>69</v>
      </c>
      <c r="E30" s="59" t="s">
        <v>76</v>
      </c>
      <c r="F30" s="12" t="s">
        <v>77</v>
      </c>
      <c r="G30" s="13" t="s">
        <v>18</v>
      </c>
      <c r="H30" s="12">
        <v>2.6</v>
      </c>
      <c r="I30" s="12" t="s">
        <v>252</v>
      </c>
      <c r="J30" s="12">
        <v>22.6</v>
      </c>
      <c r="K30" s="14" t="s">
        <v>19</v>
      </c>
      <c r="L30" s="14" t="s">
        <v>19</v>
      </c>
      <c r="M30" s="15"/>
    </row>
    <row r="31" spans="1:13" ht="15" customHeight="1">
      <c r="A31" s="7">
        <v>24</v>
      </c>
      <c r="B31" s="53" t="s">
        <v>192</v>
      </c>
      <c r="C31" s="54" t="s">
        <v>193</v>
      </c>
      <c r="D31" s="58" t="s">
        <v>69</v>
      </c>
      <c r="E31" s="59" t="s">
        <v>76</v>
      </c>
      <c r="F31" s="12" t="s">
        <v>77</v>
      </c>
      <c r="G31" s="13" t="s">
        <v>18</v>
      </c>
      <c r="H31" s="12">
        <v>2.6</v>
      </c>
      <c r="I31" s="12" t="s">
        <v>252</v>
      </c>
      <c r="J31" s="12">
        <v>22.6</v>
      </c>
      <c r="K31" s="14" t="s">
        <v>19</v>
      </c>
      <c r="L31" s="14" t="s">
        <v>19</v>
      </c>
      <c r="M31" s="15"/>
    </row>
    <row r="32" spans="1:13" ht="15" customHeight="1">
      <c r="A32" s="7">
        <v>25</v>
      </c>
      <c r="B32" s="53" t="s">
        <v>204</v>
      </c>
      <c r="C32" s="54" t="s">
        <v>205</v>
      </c>
      <c r="D32" s="58" t="s">
        <v>69</v>
      </c>
      <c r="E32" s="47" t="s">
        <v>206</v>
      </c>
      <c r="F32" s="12" t="s">
        <v>77</v>
      </c>
      <c r="G32" s="13" t="s">
        <v>18</v>
      </c>
      <c r="H32" s="12">
        <v>2.6</v>
      </c>
      <c r="I32" s="12" t="s">
        <v>252</v>
      </c>
      <c r="J32" s="12">
        <v>22.6</v>
      </c>
      <c r="K32" s="14" t="s">
        <v>19</v>
      </c>
      <c r="L32" s="14" t="s">
        <v>19</v>
      </c>
      <c r="M32" s="15"/>
    </row>
    <row r="33" spans="1:13" ht="15" customHeight="1">
      <c r="A33" s="7">
        <v>26</v>
      </c>
      <c r="B33" s="53" t="s">
        <v>194</v>
      </c>
      <c r="C33" s="54" t="s">
        <v>195</v>
      </c>
      <c r="D33" s="58" t="s">
        <v>65</v>
      </c>
      <c r="E33" s="47" t="s">
        <v>84</v>
      </c>
      <c r="F33" s="12" t="s">
        <v>77</v>
      </c>
      <c r="G33" s="13" t="s">
        <v>18</v>
      </c>
      <c r="H33" s="12">
        <v>0</v>
      </c>
      <c r="I33" s="12"/>
      <c r="J33" s="12"/>
      <c r="K33" s="14" t="s">
        <v>19</v>
      </c>
      <c r="L33" s="14" t="s">
        <v>19</v>
      </c>
      <c r="M33" s="15"/>
    </row>
    <row r="34" spans="1:13" ht="15" customHeight="1">
      <c r="A34" s="7">
        <v>27</v>
      </c>
      <c r="B34" s="53" t="s">
        <v>196</v>
      </c>
      <c r="C34" s="54" t="s">
        <v>197</v>
      </c>
      <c r="D34" s="58" t="s">
        <v>69</v>
      </c>
      <c r="E34" s="59" t="s">
        <v>76</v>
      </c>
      <c r="F34" s="12" t="s">
        <v>77</v>
      </c>
      <c r="G34" s="13" t="s">
        <v>18</v>
      </c>
      <c r="H34" s="12">
        <v>2.6</v>
      </c>
      <c r="I34" s="12" t="s">
        <v>252</v>
      </c>
      <c r="J34" s="12">
        <v>22.6</v>
      </c>
      <c r="K34" s="14" t="s">
        <v>19</v>
      </c>
      <c r="L34" s="14" t="s">
        <v>19</v>
      </c>
      <c r="M34" s="15"/>
    </row>
    <row r="35" spans="1:13" ht="15" customHeight="1">
      <c r="A35" s="7">
        <v>28</v>
      </c>
      <c r="B35" s="53" t="s">
        <v>198</v>
      </c>
      <c r="C35" s="54" t="s">
        <v>199</v>
      </c>
      <c r="D35" s="58" t="s">
        <v>69</v>
      </c>
      <c r="E35" s="59" t="s">
        <v>84</v>
      </c>
      <c r="F35" s="12" t="s">
        <v>77</v>
      </c>
      <c r="G35" s="13" t="s">
        <v>18</v>
      </c>
      <c r="H35" s="12">
        <v>0</v>
      </c>
      <c r="I35" s="12"/>
      <c r="J35" s="12"/>
      <c r="K35" s="14" t="s">
        <v>19</v>
      </c>
      <c r="L35" s="14" t="s">
        <v>19</v>
      </c>
      <c r="M35" s="15"/>
    </row>
    <row r="36" spans="1:13" ht="15" customHeight="1">
      <c r="A36" s="7">
        <v>29</v>
      </c>
      <c r="B36" s="53" t="s">
        <v>200</v>
      </c>
      <c r="C36" s="54" t="s">
        <v>201</v>
      </c>
      <c r="D36" s="58" t="s">
        <v>65</v>
      </c>
      <c r="E36" s="59" t="s">
        <v>84</v>
      </c>
      <c r="F36" s="12" t="s">
        <v>77</v>
      </c>
      <c r="G36" s="13" t="s">
        <v>18</v>
      </c>
      <c r="H36" s="12">
        <v>0</v>
      </c>
      <c r="I36" s="12"/>
      <c r="J36" s="12"/>
      <c r="K36" s="14" t="s">
        <v>19</v>
      </c>
      <c r="L36" s="14" t="s">
        <v>19</v>
      </c>
      <c r="M36" s="15"/>
    </row>
    <row r="37" spans="1:13" ht="15" customHeight="1">
      <c r="A37" s="7">
        <v>30</v>
      </c>
      <c r="B37" s="8" t="s">
        <v>100</v>
      </c>
      <c r="C37" s="9" t="s">
        <v>101</v>
      </c>
      <c r="D37" s="22" t="s">
        <v>65</v>
      </c>
      <c r="E37" s="11" t="s">
        <v>102</v>
      </c>
      <c r="F37" s="12" t="s">
        <v>77</v>
      </c>
      <c r="G37" s="13" t="s">
        <v>18</v>
      </c>
      <c r="H37" s="12">
        <v>0</v>
      </c>
      <c r="I37" s="12"/>
      <c r="J37" s="12"/>
      <c r="K37" s="16" t="s">
        <v>23</v>
      </c>
      <c r="L37" s="16" t="s">
        <v>23</v>
      </c>
      <c r="M37" s="15" t="s">
        <v>24</v>
      </c>
    </row>
    <row r="38" spans="1:13" ht="15" customHeight="1" thickBot="1">
      <c r="A38" s="7">
        <v>31</v>
      </c>
      <c r="B38" s="23" t="s">
        <v>103</v>
      </c>
      <c r="C38" s="24" t="s">
        <v>104</v>
      </c>
      <c r="D38" s="22" t="s">
        <v>65</v>
      </c>
      <c r="E38" s="25" t="s">
        <v>102</v>
      </c>
      <c r="F38" s="26" t="s">
        <v>77</v>
      </c>
      <c r="G38" s="13" t="s">
        <v>18</v>
      </c>
      <c r="H38" s="12">
        <v>0</v>
      </c>
      <c r="I38" s="12"/>
      <c r="J38" s="12"/>
      <c r="K38" s="16" t="s">
        <v>23</v>
      </c>
      <c r="L38" s="16" t="s">
        <v>23</v>
      </c>
      <c r="M38" s="15" t="s">
        <v>24</v>
      </c>
    </row>
    <row r="39" spans="1:13" ht="30" customHeight="1" thickBot="1">
      <c r="A39" s="104" t="s">
        <v>298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6"/>
    </row>
    <row r="40" spans="1:13" ht="13.95" customHeight="1" thickBot="1">
      <c r="A40" s="108" t="s">
        <v>1</v>
      </c>
      <c r="B40" s="108" t="s">
        <v>2</v>
      </c>
      <c r="C40" s="102" t="s">
        <v>3</v>
      </c>
      <c r="D40" s="102" t="s">
        <v>4</v>
      </c>
      <c r="E40" s="102" t="s">
        <v>5</v>
      </c>
      <c r="F40" s="102" t="s">
        <v>6</v>
      </c>
      <c r="G40" s="102" t="s">
        <v>7</v>
      </c>
      <c r="H40" s="102" t="s">
        <v>8</v>
      </c>
      <c r="I40" s="72"/>
      <c r="J40" s="72"/>
      <c r="K40" s="107" t="s">
        <v>9</v>
      </c>
      <c r="L40" s="107"/>
      <c r="M40" s="99" t="s">
        <v>10</v>
      </c>
    </row>
    <row r="41" spans="1:13" ht="13.95" customHeight="1">
      <c r="A41" s="108"/>
      <c r="B41" s="108"/>
      <c r="C41" s="102"/>
      <c r="D41" s="102"/>
      <c r="E41" s="102"/>
      <c r="F41" s="102"/>
      <c r="G41" s="102"/>
      <c r="H41" s="102"/>
      <c r="I41" s="73"/>
      <c r="J41" s="73"/>
      <c r="K41" s="6" t="s">
        <v>11</v>
      </c>
      <c r="L41" s="6" t="s">
        <v>12</v>
      </c>
      <c r="M41" s="99"/>
    </row>
    <row r="42" spans="1:13" ht="12.75" customHeight="1">
      <c r="A42" s="61">
        <v>1</v>
      </c>
      <c r="B42" s="60" t="s">
        <v>207</v>
      </c>
      <c r="C42" s="60" t="s">
        <v>208</v>
      </c>
      <c r="D42" s="56" t="s">
        <v>33</v>
      </c>
      <c r="E42" s="47" t="s">
        <v>16</v>
      </c>
      <c r="F42" s="12" t="s">
        <v>17</v>
      </c>
      <c r="G42" s="13" t="s">
        <v>18</v>
      </c>
      <c r="H42" s="12">
        <v>0</v>
      </c>
      <c r="I42" s="12"/>
      <c r="J42" s="12"/>
      <c r="K42" s="14" t="s">
        <v>19</v>
      </c>
      <c r="L42" s="14" t="s">
        <v>19</v>
      </c>
      <c r="M42" s="15"/>
    </row>
    <row r="43" spans="1:13" ht="13.5" customHeight="1">
      <c r="A43" s="61">
        <v>2</v>
      </c>
      <c r="B43" s="60" t="s">
        <v>209</v>
      </c>
      <c r="C43" s="54" t="s">
        <v>210</v>
      </c>
      <c r="D43" s="10" t="s">
        <v>27</v>
      </c>
      <c r="E43" s="11" t="s">
        <v>16</v>
      </c>
      <c r="F43" s="12" t="s">
        <v>17</v>
      </c>
      <c r="G43" s="13" t="s">
        <v>18</v>
      </c>
      <c r="H43" s="12">
        <v>0</v>
      </c>
      <c r="I43" s="12"/>
      <c r="J43" s="12"/>
      <c r="K43" s="14" t="s">
        <v>19</v>
      </c>
      <c r="L43" s="14" t="s">
        <v>19</v>
      </c>
      <c r="M43" s="15"/>
    </row>
    <row r="44" spans="1:13" ht="13.5" customHeight="1">
      <c r="A44" s="61">
        <v>3</v>
      </c>
      <c r="B44" s="9" t="s">
        <v>109</v>
      </c>
      <c r="C44" s="8" t="s">
        <v>110</v>
      </c>
      <c r="D44" s="10" t="s">
        <v>27</v>
      </c>
      <c r="E44" s="33" t="s">
        <v>16</v>
      </c>
      <c r="F44" s="12" t="s">
        <v>17</v>
      </c>
      <c r="G44" s="13" t="s">
        <v>18</v>
      </c>
      <c r="H44" s="12">
        <v>0</v>
      </c>
      <c r="I44" s="12"/>
      <c r="J44" s="12"/>
      <c r="K44" s="16" t="s">
        <v>23</v>
      </c>
      <c r="L44" s="16" t="s">
        <v>23</v>
      </c>
      <c r="M44" s="15" t="s">
        <v>24</v>
      </c>
    </row>
    <row r="45" spans="1:13" ht="13.5" customHeight="1">
      <c r="A45" s="61">
        <v>4</v>
      </c>
      <c r="B45" s="62" t="s">
        <v>212</v>
      </c>
      <c r="C45" t="s">
        <v>211</v>
      </c>
      <c r="D45" s="10" t="s">
        <v>27</v>
      </c>
      <c r="E45" s="11" t="s">
        <v>16</v>
      </c>
      <c r="F45" s="12" t="s">
        <v>17</v>
      </c>
      <c r="G45" s="13" t="s">
        <v>18</v>
      </c>
      <c r="H45" s="12">
        <v>0</v>
      </c>
      <c r="I45" s="12"/>
      <c r="J45" s="12"/>
      <c r="K45" s="14" t="s">
        <v>19</v>
      </c>
      <c r="L45" s="14" t="s">
        <v>19</v>
      </c>
      <c r="M45" s="15"/>
    </row>
    <row r="46" spans="1:13" ht="15" customHeight="1">
      <c r="A46" s="61">
        <v>5</v>
      </c>
      <c r="B46" s="62" t="s">
        <v>213</v>
      </c>
      <c r="C46" s="65" t="s">
        <v>214</v>
      </c>
      <c r="D46" s="63" t="s">
        <v>47</v>
      </c>
      <c r="E46" s="64" t="s">
        <v>16</v>
      </c>
      <c r="F46" s="12" t="s">
        <v>17</v>
      </c>
      <c r="G46" s="13" t="s">
        <v>18</v>
      </c>
      <c r="H46" s="12">
        <v>0</v>
      </c>
      <c r="I46" s="12"/>
      <c r="J46" s="12"/>
      <c r="K46" s="14" t="s">
        <v>19</v>
      </c>
      <c r="L46" s="14" t="s">
        <v>19</v>
      </c>
      <c r="M46" s="15"/>
    </row>
    <row r="47" spans="1:13" ht="15" customHeight="1">
      <c r="A47" s="61">
        <v>6</v>
      </c>
      <c r="B47" s="62" t="s">
        <v>216</v>
      </c>
      <c r="C47" s="65" t="s">
        <v>215</v>
      </c>
      <c r="D47" s="48" t="s">
        <v>47</v>
      </c>
      <c r="E47" s="11" t="s">
        <v>16</v>
      </c>
      <c r="F47" s="12" t="s">
        <v>17</v>
      </c>
      <c r="G47" s="13" t="s">
        <v>18</v>
      </c>
      <c r="H47" s="12">
        <v>0</v>
      </c>
      <c r="I47" s="12"/>
      <c r="J47" s="12"/>
      <c r="K47" s="14" t="s">
        <v>19</v>
      </c>
      <c r="L47" s="14" t="s">
        <v>19</v>
      </c>
      <c r="M47" s="15"/>
    </row>
    <row r="48" spans="1:13" ht="15" customHeight="1">
      <c r="A48" s="61">
        <v>7</v>
      </c>
      <c r="B48" s="60" t="s">
        <v>217</v>
      </c>
      <c r="C48" s="65" t="s">
        <v>218</v>
      </c>
      <c r="D48" s="54" t="s">
        <v>59</v>
      </c>
      <c r="E48" s="11" t="s">
        <v>16</v>
      </c>
      <c r="F48" s="12" t="s">
        <v>17</v>
      </c>
      <c r="G48" s="13" t="s">
        <v>18</v>
      </c>
      <c r="H48" s="12">
        <v>0</v>
      </c>
      <c r="I48" s="12"/>
      <c r="J48" s="12"/>
      <c r="K48" s="14" t="s">
        <v>19</v>
      </c>
      <c r="L48" s="14" t="s">
        <v>19</v>
      </c>
      <c r="M48" s="15"/>
    </row>
    <row r="49" spans="1:13" ht="15" customHeight="1">
      <c r="A49" s="61">
        <v>8</v>
      </c>
      <c r="B49" s="60" t="s">
        <v>219</v>
      </c>
      <c r="C49" s="65" t="s">
        <v>220</v>
      </c>
      <c r="D49" s="54" t="s">
        <v>59</v>
      </c>
      <c r="E49" s="11" t="s">
        <v>16</v>
      </c>
      <c r="F49" s="12" t="s">
        <v>17</v>
      </c>
      <c r="G49" s="13" t="s">
        <v>18</v>
      </c>
      <c r="H49" s="12">
        <v>0</v>
      </c>
      <c r="I49" s="12"/>
      <c r="J49" s="12"/>
      <c r="K49" s="14" t="s">
        <v>19</v>
      </c>
      <c r="L49" s="14" t="s">
        <v>19</v>
      </c>
      <c r="M49" s="15" t="s">
        <v>251</v>
      </c>
    </row>
    <row r="50" spans="1:13" ht="15" customHeight="1">
      <c r="A50" s="61">
        <v>9</v>
      </c>
      <c r="B50" s="60" t="s">
        <v>221</v>
      </c>
      <c r="C50" s="65" t="s">
        <v>222</v>
      </c>
      <c r="D50" s="54" t="s">
        <v>59</v>
      </c>
      <c r="E50" s="11" t="s">
        <v>16</v>
      </c>
      <c r="F50" s="12" t="s">
        <v>17</v>
      </c>
      <c r="G50" s="13" t="s">
        <v>18</v>
      </c>
      <c r="H50" s="12">
        <v>0</v>
      </c>
      <c r="I50" s="12"/>
      <c r="J50" s="12"/>
      <c r="K50" s="14" t="s">
        <v>19</v>
      </c>
      <c r="L50" s="14" t="s">
        <v>19</v>
      </c>
      <c r="M50" s="15"/>
    </row>
    <row r="51" spans="1:13" ht="15" customHeight="1">
      <c r="A51" s="61">
        <v>10</v>
      </c>
      <c r="B51" s="62" t="s">
        <v>224</v>
      </c>
      <c r="C51" s="62" t="s">
        <v>223</v>
      </c>
      <c r="D51" s="20" t="s">
        <v>56</v>
      </c>
      <c r="E51" s="33" t="s">
        <v>16</v>
      </c>
      <c r="F51" s="12" t="s">
        <v>17</v>
      </c>
      <c r="G51" s="13" t="s">
        <v>18</v>
      </c>
      <c r="H51" s="12">
        <v>0</v>
      </c>
      <c r="I51" s="12"/>
      <c r="J51" s="12"/>
      <c r="K51" s="14" t="s">
        <v>19</v>
      </c>
      <c r="L51" s="14" t="s">
        <v>19</v>
      </c>
      <c r="M51" s="15"/>
    </row>
    <row r="52" spans="1:13" ht="15" customHeight="1">
      <c r="A52" s="61">
        <v>11</v>
      </c>
      <c r="B52" s="53" t="s">
        <v>225</v>
      </c>
      <c r="C52" s="54" t="s">
        <v>226</v>
      </c>
      <c r="D52" s="58" t="s">
        <v>65</v>
      </c>
      <c r="E52" s="47" t="s">
        <v>66</v>
      </c>
      <c r="F52" s="12" t="s">
        <v>17</v>
      </c>
      <c r="G52" s="13" t="s">
        <v>18</v>
      </c>
      <c r="H52" s="12">
        <v>0</v>
      </c>
      <c r="I52" s="12"/>
      <c r="J52" s="12"/>
      <c r="K52" s="14" t="s">
        <v>19</v>
      </c>
      <c r="L52" s="14" t="s">
        <v>19</v>
      </c>
      <c r="M52" s="15"/>
    </row>
    <row r="53" spans="1:13" ht="15" customHeight="1">
      <c r="A53" s="61">
        <v>12</v>
      </c>
      <c r="B53" s="53" t="s">
        <v>227</v>
      </c>
      <c r="C53" s="54" t="s">
        <v>228</v>
      </c>
      <c r="D53" s="58" t="s">
        <v>69</v>
      </c>
      <c r="E53" s="47" t="s">
        <v>66</v>
      </c>
      <c r="F53" s="12" t="s">
        <v>17</v>
      </c>
      <c r="G53" s="13" t="s">
        <v>18</v>
      </c>
      <c r="H53" s="12">
        <v>0</v>
      </c>
      <c r="I53" s="12"/>
      <c r="J53" s="12"/>
      <c r="K53" s="14" t="s">
        <v>19</v>
      </c>
      <c r="L53" s="14" t="s">
        <v>19</v>
      </c>
      <c r="M53" s="15"/>
    </row>
    <row r="54" spans="1:13" ht="15.75" customHeight="1">
      <c r="A54" s="61">
        <v>13</v>
      </c>
      <c r="B54" s="53" t="s">
        <v>229</v>
      </c>
      <c r="C54" s="54" t="s">
        <v>230</v>
      </c>
      <c r="D54" s="58" t="s">
        <v>69</v>
      </c>
      <c r="E54" s="47" t="s">
        <v>66</v>
      </c>
      <c r="F54" s="12" t="s">
        <v>17</v>
      </c>
      <c r="G54" s="13" t="s">
        <v>18</v>
      </c>
      <c r="H54" s="12">
        <v>0</v>
      </c>
      <c r="I54" s="12"/>
      <c r="J54" s="12"/>
      <c r="K54" s="14" t="s">
        <v>19</v>
      </c>
      <c r="L54" s="14" t="s">
        <v>19</v>
      </c>
      <c r="M54" s="15"/>
    </row>
    <row r="55" spans="1:13" ht="15.75" customHeight="1">
      <c r="A55" s="61">
        <v>14</v>
      </c>
      <c r="B55" s="53" t="s">
        <v>246</v>
      </c>
      <c r="C55" s="45" t="s">
        <v>247</v>
      </c>
      <c r="D55" s="58" t="s">
        <v>69</v>
      </c>
      <c r="E55" s="47" t="s">
        <v>206</v>
      </c>
      <c r="F55" s="71" t="s">
        <v>77</v>
      </c>
      <c r="G55" s="71" t="s">
        <v>252</v>
      </c>
      <c r="H55" s="12">
        <v>42</v>
      </c>
      <c r="I55" s="12"/>
      <c r="J55" s="12"/>
      <c r="K55" s="14" t="s">
        <v>19</v>
      </c>
      <c r="L55" s="14" t="s">
        <v>19</v>
      </c>
      <c r="M55" s="15"/>
    </row>
    <row r="56" spans="1:13" ht="15.75" customHeight="1">
      <c r="A56" s="61">
        <v>15</v>
      </c>
      <c r="B56" s="53" t="s">
        <v>231</v>
      </c>
      <c r="C56" s="54" t="s">
        <v>232</v>
      </c>
      <c r="D56" s="58" t="s">
        <v>69</v>
      </c>
      <c r="E56" s="47" t="s">
        <v>66</v>
      </c>
      <c r="F56" s="12" t="s">
        <v>17</v>
      </c>
      <c r="G56" s="13" t="s">
        <v>18</v>
      </c>
      <c r="H56" s="12">
        <v>0</v>
      </c>
      <c r="I56" s="12"/>
      <c r="J56" s="12"/>
      <c r="K56" s="14" t="s">
        <v>19</v>
      </c>
      <c r="L56" s="14" t="s">
        <v>19</v>
      </c>
      <c r="M56" s="15"/>
    </row>
    <row r="57" spans="1:13" ht="15" customHeight="1">
      <c r="A57" s="61">
        <v>16</v>
      </c>
      <c r="B57" s="53" t="s">
        <v>233</v>
      </c>
      <c r="C57" s="54" t="s">
        <v>234</v>
      </c>
      <c r="D57" s="58" t="s">
        <v>235</v>
      </c>
      <c r="E57" s="47" t="s">
        <v>206</v>
      </c>
      <c r="F57" s="71" t="s">
        <v>77</v>
      </c>
      <c r="G57" s="71" t="s">
        <v>252</v>
      </c>
      <c r="H57" s="12">
        <v>42</v>
      </c>
      <c r="I57" s="12"/>
      <c r="J57" s="12"/>
      <c r="K57" s="14" t="s">
        <v>19</v>
      </c>
      <c r="L57" s="14" t="s">
        <v>19</v>
      </c>
      <c r="M57" s="15"/>
    </row>
    <row r="58" spans="1:13" ht="15" customHeight="1">
      <c r="A58" s="61">
        <v>17</v>
      </c>
      <c r="B58" s="53" t="s">
        <v>236</v>
      </c>
      <c r="C58" s="54" t="s">
        <v>237</v>
      </c>
      <c r="D58" s="58" t="s">
        <v>69</v>
      </c>
      <c r="E58" s="47" t="s">
        <v>206</v>
      </c>
      <c r="F58" s="71" t="s">
        <v>77</v>
      </c>
      <c r="G58" s="71" t="s">
        <v>252</v>
      </c>
      <c r="H58" s="12">
        <v>42</v>
      </c>
      <c r="I58" s="12"/>
      <c r="J58" s="12"/>
      <c r="K58" s="14" t="s">
        <v>19</v>
      </c>
      <c r="L58" s="14" t="s">
        <v>19</v>
      </c>
      <c r="M58" s="15"/>
    </row>
    <row r="59" spans="1:13" ht="15" customHeight="1">
      <c r="A59" s="61">
        <v>18</v>
      </c>
      <c r="B59" s="53" t="s">
        <v>238</v>
      </c>
      <c r="C59" s="54" t="s">
        <v>239</v>
      </c>
      <c r="D59" s="58" t="s">
        <v>69</v>
      </c>
      <c r="E59" s="47" t="s">
        <v>206</v>
      </c>
      <c r="F59" s="71" t="s">
        <v>77</v>
      </c>
      <c r="G59" s="71" t="s">
        <v>252</v>
      </c>
      <c r="H59" s="12">
        <v>42</v>
      </c>
      <c r="I59" s="12"/>
      <c r="J59" s="12"/>
      <c r="K59" s="14" t="s">
        <v>19</v>
      </c>
      <c r="L59" s="14" t="s">
        <v>19</v>
      </c>
      <c r="M59" s="15"/>
    </row>
    <row r="60" spans="1:13" ht="15" customHeight="1">
      <c r="A60" s="61">
        <v>19</v>
      </c>
      <c r="B60" s="53" t="s">
        <v>240</v>
      </c>
      <c r="C60" s="54" t="s">
        <v>241</v>
      </c>
      <c r="D60" s="58" t="s">
        <v>65</v>
      </c>
      <c r="E60" s="47" t="s">
        <v>84</v>
      </c>
      <c r="F60" s="34" t="s">
        <v>77</v>
      </c>
      <c r="G60" s="13" t="s">
        <v>18</v>
      </c>
      <c r="H60" s="12">
        <v>0</v>
      </c>
      <c r="I60" s="12"/>
      <c r="J60" s="12"/>
      <c r="K60" s="14" t="s">
        <v>19</v>
      </c>
      <c r="L60" s="14" t="s">
        <v>19</v>
      </c>
      <c r="M60" s="15"/>
    </row>
    <row r="61" spans="1:13" ht="15" customHeight="1">
      <c r="A61" s="61">
        <v>20</v>
      </c>
      <c r="B61" s="53" t="s">
        <v>242</v>
      </c>
      <c r="C61" s="54" t="s">
        <v>243</v>
      </c>
      <c r="D61" s="58" t="s">
        <v>69</v>
      </c>
      <c r="E61" s="47" t="s">
        <v>84</v>
      </c>
      <c r="F61" s="34" t="s">
        <v>77</v>
      </c>
      <c r="G61" s="13" t="s">
        <v>18</v>
      </c>
      <c r="H61" s="12">
        <v>0</v>
      </c>
      <c r="I61" s="12"/>
      <c r="J61" s="12"/>
      <c r="K61" s="14" t="s">
        <v>19</v>
      </c>
      <c r="L61" s="14" t="s">
        <v>19</v>
      </c>
      <c r="M61" s="15"/>
    </row>
    <row r="62" spans="1:13" ht="15" customHeight="1">
      <c r="A62" s="61">
        <v>21</v>
      </c>
      <c r="B62" s="53" t="s">
        <v>244</v>
      </c>
      <c r="C62" s="54" t="s">
        <v>245</v>
      </c>
      <c r="D62" s="58" t="s">
        <v>69</v>
      </c>
      <c r="E62" s="47" t="s">
        <v>84</v>
      </c>
      <c r="F62" s="34" t="s">
        <v>77</v>
      </c>
      <c r="G62" s="13" t="s">
        <v>18</v>
      </c>
      <c r="H62" s="12">
        <v>0</v>
      </c>
      <c r="I62" s="12"/>
      <c r="J62" s="12"/>
      <c r="K62" s="14" t="s">
        <v>19</v>
      </c>
      <c r="L62" s="14" t="s">
        <v>19</v>
      </c>
      <c r="M62" s="15"/>
    </row>
    <row r="63" spans="1:13" ht="15" customHeight="1">
      <c r="A63" s="61">
        <v>22</v>
      </c>
      <c r="B63" s="32" t="s">
        <v>135</v>
      </c>
      <c r="C63" s="9" t="s">
        <v>136</v>
      </c>
      <c r="D63" s="22" t="s">
        <v>65</v>
      </c>
      <c r="E63" s="33" t="s">
        <v>95</v>
      </c>
      <c r="F63" s="71" t="s">
        <v>77</v>
      </c>
      <c r="G63" s="71" t="s">
        <v>252</v>
      </c>
      <c r="H63" s="12">
        <v>42</v>
      </c>
      <c r="I63" s="12"/>
      <c r="J63" s="12"/>
      <c r="K63" s="16" t="s">
        <v>23</v>
      </c>
      <c r="L63" s="16" t="s">
        <v>23</v>
      </c>
      <c r="M63" s="15" t="s">
        <v>24</v>
      </c>
    </row>
    <row r="64" spans="1:13" ht="15" customHeight="1" thickBot="1">
      <c r="A64" s="70">
        <v>23</v>
      </c>
      <c r="B64" s="38" t="s">
        <v>149</v>
      </c>
      <c r="C64" s="24" t="s">
        <v>150</v>
      </c>
      <c r="D64" s="39" t="s">
        <v>65</v>
      </c>
      <c r="E64" s="40" t="s">
        <v>102</v>
      </c>
      <c r="F64" s="41" t="s">
        <v>77</v>
      </c>
      <c r="G64" s="42" t="s">
        <v>18</v>
      </c>
      <c r="H64" s="26">
        <v>0</v>
      </c>
      <c r="I64" s="74"/>
      <c r="J64" s="74"/>
      <c r="K64" s="68" t="s">
        <v>23</v>
      </c>
      <c r="L64" s="68" t="s">
        <v>23</v>
      </c>
      <c r="M64" s="69" t="s">
        <v>24</v>
      </c>
    </row>
    <row r="65" ht="15" customHeight="1"/>
    <row r="66" ht="15" customHeight="1"/>
  </sheetData>
  <mergeCells count="27">
    <mergeCell ref="C1:K2"/>
    <mergeCell ref="L1:M3"/>
    <mergeCell ref="C3:K3"/>
    <mergeCell ref="A5:M5"/>
    <mergeCell ref="A6:A7"/>
    <mergeCell ref="B6:B7"/>
    <mergeCell ref="C6:C7"/>
    <mergeCell ref="D6:D7"/>
    <mergeCell ref="E6:E7"/>
    <mergeCell ref="F6:F7"/>
    <mergeCell ref="G6:G7"/>
    <mergeCell ref="H6:H7"/>
    <mergeCell ref="K6:L6"/>
    <mergeCell ref="M6:M7"/>
    <mergeCell ref="J6:J7"/>
    <mergeCell ref="I6:I7"/>
    <mergeCell ref="A39:M39"/>
    <mergeCell ref="F40:F41"/>
    <mergeCell ref="G40:G41"/>
    <mergeCell ref="H40:H41"/>
    <mergeCell ref="K40:L40"/>
    <mergeCell ref="M40:M41"/>
    <mergeCell ref="A40:A41"/>
    <mergeCell ref="B40:B41"/>
    <mergeCell ref="C40:C41"/>
    <mergeCell ref="D40:D41"/>
    <mergeCell ref="E40:E41"/>
  </mergeCells>
  <conditionalFormatting sqref="C44">
    <cfRule type="containsText" dxfId="179" priority="15" operator="containsText" text="AVION">
      <formula>NOT(ISERROR(SEARCH("AVION",C44)))</formula>
    </cfRule>
    <cfRule type="containsText" dxfId="178" priority="16" operator="containsText" text="AVION ">
      <formula>NOT(ISERROR(SEARCH("AVION ",C44)))</formula>
    </cfRule>
  </conditionalFormatting>
  <conditionalFormatting sqref="D14:D15">
    <cfRule type="containsText" dxfId="177" priority="11" operator="containsText" text="AVION">
      <formula>NOT(ISERROR(SEARCH("AVION",D14)))</formula>
    </cfRule>
    <cfRule type="containsText" dxfId="176" priority="12" operator="containsText" text="AVION ">
      <formula>NOT(ISERROR(SEARCH("AVION ",D14)))</formula>
    </cfRule>
  </conditionalFormatting>
  <conditionalFormatting sqref="D18">
    <cfRule type="containsText" dxfId="175" priority="9" operator="containsText" text="AVION">
      <formula>NOT(ISERROR(SEARCH("AVION",D18)))</formula>
    </cfRule>
    <cfRule type="containsText" dxfId="174" priority="10" operator="containsText" text="AVION ">
      <formula>NOT(ISERROR(SEARCH("AVION ",D18)))</formula>
    </cfRule>
  </conditionalFormatting>
  <conditionalFormatting sqref="D21">
    <cfRule type="containsText" dxfId="173" priority="7" operator="containsText" text="AVION">
      <formula>NOT(ISERROR(SEARCH("AVION",D21)))</formula>
    </cfRule>
    <cfRule type="containsText" dxfId="172" priority="8" operator="containsText" text="AVION ">
      <formula>NOT(ISERROR(SEARCH("AVION ",D21)))</formula>
    </cfRule>
  </conditionalFormatting>
  <conditionalFormatting sqref="D29">
    <cfRule type="containsText" dxfId="171" priority="5" operator="containsText" text="AVION">
      <formula>NOT(ISERROR(SEARCH("AVION",D29)))</formula>
    </cfRule>
    <cfRule type="containsText" dxfId="170" priority="6" operator="containsText" text="AVION ">
      <formula>NOT(ISERROR(SEARCH("AVION ",D29)))</formula>
    </cfRule>
  </conditionalFormatting>
  <conditionalFormatting sqref="D42">
    <cfRule type="containsText" dxfId="169" priority="3" operator="containsText" text="AVION">
      <formula>NOT(ISERROR(SEARCH("AVION",D42)))</formula>
    </cfRule>
    <cfRule type="containsText" dxfId="168" priority="4" operator="containsText" text="AVION ">
      <formula>NOT(ISERROR(SEARCH("AVION ",D42)))</formula>
    </cfRule>
  </conditionalFormatting>
  <conditionalFormatting sqref="D52">
    <cfRule type="containsText" dxfId="167" priority="1" operator="containsText" text="AVION">
      <formula>NOT(ISERROR(SEARCH("AVION",D52)))</formula>
    </cfRule>
    <cfRule type="containsText" dxfId="166" priority="2" operator="containsText" text="AVION ">
      <formula>NOT(ISERROR(SEARCH("AVION ",D52)))</formula>
    </cfRule>
  </conditionalFormatting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FC46-73CA-4966-83D2-9E3BE9EC9406}">
  <dimension ref="A1:K66"/>
  <sheetViews>
    <sheetView showGridLines="0" topLeftCell="A10" zoomScale="80" zoomScaleNormal="80" workbookViewId="0">
      <selection activeCell="A40" sqref="A40:A41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11.5546875" customWidth="1"/>
    <col min="10" max="10" width="10.5546875" customWidth="1"/>
    <col min="11" max="11" width="106.44140625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46240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297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1</v>
      </c>
      <c r="B8" s="8" t="s">
        <v>13</v>
      </c>
      <c r="C8" s="9" t="s">
        <v>14</v>
      </c>
      <c r="D8" s="10" t="s">
        <v>15</v>
      </c>
      <c r="E8" s="11" t="s">
        <v>16</v>
      </c>
      <c r="F8" s="12" t="s">
        <v>17</v>
      </c>
      <c r="G8" s="13" t="s">
        <v>18</v>
      </c>
      <c r="H8" s="12">
        <v>0</v>
      </c>
      <c r="I8" s="14" t="s">
        <v>19</v>
      </c>
      <c r="J8" s="14" t="s">
        <v>19</v>
      </c>
      <c r="K8" s="15"/>
    </row>
    <row r="9" spans="1:11" ht="15" customHeight="1">
      <c r="A9" s="7">
        <v>2</v>
      </c>
      <c r="B9" s="66" t="s">
        <v>21</v>
      </c>
      <c r="C9" s="9" t="s">
        <v>22</v>
      </c>
      <c r="D9" s="51" t="s">
        <v>15</v>
      </c>
      <c r="E9" s="52" t="s">
        <v>16</v>
      </c>
      <c r="F9" s="12" t="s">
        <v>17</v>
      </c>
      <c r="G9" s="13" t="s">
        <v>18</v>
      </c>
      <c r="H9" s="12">
        <v>0</v>
      </c>
      <c r="I9" s="16" t="s">
        <v>23</v>
      </c>
      <c r="J9" s="16" t="s">
        <v>23</v>
      </c>
      <c r="K9" s="15" t="s">
        <v>24</v>
      </c>
    </row>
    <row r="10" spans="1:11" ht="15.6">
      <c r="A10" s="7">
        <v>3</v>
      </c>
      <c r="B10" s="62" t="s">
        <v>250</v>
      </c>
      <c r="C10" s="62" t="s">
        <v>248</v>
      </c>
      <c r="D10" s="51" t="s">
        <v>249</v>
      </c>
      <c r="E10" s="52" t="s">
        <v>16</v>
      </c>
      <c r="F10" s="12" t="s">
        <v>17</v>
      </c>
      <c r="G10" s="13" t="s">
        <v>18</v>
      </c>
      <c r="H10" s="12">
        <v>0</v>
      </c>
      <c r="I10" s="14" t="s">
        <v>19</v>
      </c>
      <c r="J10" s="14" t="s">
        <v>19</v>
      </c>
      <c r="K10" s="15"/>
    </row>
    <row r="11" spans="1:11" ht="15" customHeight="1">
      <c r="A11" s="7">
        <v>4</v>
      </c>
      <c r="B11" s="67" t="s">
        <v>152</v>
      </c>
      <c r="C11" s="54" t="s">
        <v>153</v>
      </c>
      <c r="D11" s="55" t="s">
        <v>27</v>
      </c>
      <c r="E11" s="47" t="s">
        <v>16</v>
      </c>
      <c r="F11" s="12" t="s">
        <v>17</v>
      </c>
      <c r="G11" s="13" t="s">
        <v>18</v>
      </c>
      <c r="H11" s="12">
        <v>0</v>
      </c>
      <c r="I11" s="14" t="s">
        <v>19</v>
      </c>
      <c r="J11" s="14" t="s">
        <v>19</v>
      </c>
      <c r="K11" s="15"/>
    </row>
    <row r="12" spans="1:11" ht="15" customHeight="1">
      <c r="A12" s="7">
        <v>5</v>
      </c>
      <c r="B12" s="67" t="s">
        <v>154</v>
      </c>
      <c r="C12" s="54" t="s">
        <v>155</v>
      </c>
      <c r="D12" s="46" t="s">
        <v>27</v>
      </c>
      <c r="E12" s="47" t="s">
        <v>16</v>
      </c>
      <c r="F12" s="12" t="s">
        <v>17</v>
      </c>
      <c r="G12" s="13" t="s">
        <v>18</v>
      </c>
      <c r="H12" s="12">
        <v>0</v>
      </c>
      <c r="I12" s="14" t="s">
        <v>19</v>
      </c>
      <c r="J12" s="14" t="s">
        <v>19</v>
      </c>
      <c r="K12" s="15"/>
    </row>
    <row r="13" spans="1:11" ht="15" customHeight="1">
      <c r="A13" s="7">
        <v>6</v>
      </c>
      <c r="B13" s="67" t="s">
        <v>156</v>
      </c>
      <c r="C13" s="48" t="s">
        <v>157</v>
      </c>
      <c r="D13" s="49" t="s">
        <v>33</v>
      </c>
      <c r="E13" s="50" t="s">
        <v>16</v>
      </c>
      <c r="F13" s="12" t="s">
        <v>17</v>
      </c>
      <c r="G13" s="13" t="s">
        <v>18</v>
      </c>
      <c r="H13" s="12">
        <v>0</v>
      </c>
      <c r="I13" s="14" t="s">
        <v>19</v>
      </c>
      <c r="J13" s="14" t="s">
        <v>19</v>
      </c>
      <c r="K13" s="15"/>
    </row>
    <row r="14" spans="1:11" ht="15" customHeight="1">
      <c r="A14" s="7">
        <v>7</v>
      </c>
      <c r="B14" s="53" t="s">
        <v>158</v>
      </c>
      <c r="C14" s="54" t="s">
        <v>159</v>
      </c>
      <c r="D14" s="56" t="s">
        <v>39</v>
      </c>
      <c r="E14" s="47" t="s">
        <v>16</v>
      </c>
      <c r="F14" s="12" t="s">
        <v>17</v>
      </c>
      <c r="G14" s="13" t="s">
        <v>18</v>
      </c>
      <c r="H14" s="12">
        <v>0</v>
      </c>
      <c r="I14" s="14" t="s">
        <v>19</v>
      </c>
      <c r="J14" s="14" t="s">
        <v>19</v>
      </c>
      <c r="K14" s="15"/>
    </row>
    <row r="15" spans="1:11" ht="15" customHeight="1">
      <c r="A15" s="7">
        <v>8</v>
      </c>
      <c r="B15" s="53" t="s">
        <v>160</v>
      </c>
      <c r="C15" s="45" t="s">
        <v>161</v>
      </c>
      <c r="D15" s="56" t="s">
        <v>36</v>
      </c>
      <c r="E15" s="47" t="s">
        <v>16</v>
      </c>
      <c r="F15" s="12" t="s">
        <v>17</v>
      </c>
      <c r="G15" s="13" t="s">
        <v>18</v>
      </c>
      <c r="H15" s="12">
        <v>0</v>
      </c>
      <c r="I15" s="14" t="s">
        <v>19</v>
      </c>
      <c r="J15" s="14" t="s">
        <v>19</v>
      </c>
      <c r="K15" s="15"/>
    </row>
    <row r="16" spans="1:11" ht="15" customHeight="1">
      <c r="A16" s="7">
        <v>9</v>
      </c>
      <c r="B16" s="53" t="s">
        <v>162</v>
      </c>
      <c r="C16" s="54" t="s">
        <v>163</v>
      </c>
      <c r="D16" s="54" t="s">
        <v>44</v>
      </c>
      <c r="E16" s="11" t="s">
        <v>16</v>
      </c>
      <c r="F16" s="12" t="s">
        <v>17</v>
      </c>
      <c r="G16" s="13" t="s">
        <v>18</v>
      </c>
      <c r="H16" s="12">
        <v>0</v>
      </c>
      <c r="I16" s="14" t="s">
        <v>19</v>
      </c>
      <c r="J16" s="14" t="s">
        <v>19</v>
      </c>
      <c r="K16" s="15"/>
    </row>
    <row r="17" spans="1:11" ht="15" customHeight="1">
      <c r="A17" s="7">
        <v>10</v>
      </c>
      <c r="B17" s="53" t="s">
        <v>164</v>
      </c>
      <c r="C17" s="54" t="s">
        <v>165</v>
      </c>
      <c r="D17" s="48" t="s">
        <v>50</v>
      </c>
      <c r="E17" s="11" t="s">
        <v>16</v>
      </c>
      <c r="F17" s="12" t="s">
        <v>17</v>
      </c>
      <c r="G17" s="13" t="s">
        <v>18</v>
      </c>
      <c r="H17" s="12">
        <v>0</v>
      </c>
      <c r="I17" s="14" t="s">
        <v>19</v>
      </c>
      <c r="J17" s="14" t="s">
        <v>19</v>
      </c>
      <c r="K17" s="15"/>
    </row>
    <row r="18" spans="1:11" ht="15" customHeight="1">
      <c r="A18" s="7">
        <v>11</v>
      </c>
      <c r="B18" s="53" t="s">
        <v>166</v>
      </c>
      <c r="C18" s="54" t="s">
        <v>167</v>
      </c>
      <c r="D18" s="56" t="s">
        <v>168</v>
      </c>
      <c r="E18" s="47" t="s">
        <v>16</v>
      </c>
      <c r="F18" s="12" t="s">
        <v>17</v>
      </c>
      <c r="G18" s="13" t="s">
        <v>18</v>
      </c>
      <c r="H18" s="12">
        <v>0</v>
      </c>
      <c r="I18" s="14" t="s">
        <v>19</v>
      </c>
      <c r="J18" s="14" t="s">
        <v>19</v>
      </c>
      <c r="K18" s="15"/>
    </row>
    <row r="19" spans="1:11" ht="15" customHeight="1">
      <c r="A19" s="7">
        <v>12</v>
      </c>
      <c r="B19" s="53" t="s">
        <v>169</v>
      </c>
      <c r="C19" s="54" t="s">
        <v>170</v>
      </c>
      <c r="D19" s="55" t="s">
        <v>59</v>
      </c>
      <c r="E19" s="47" t="s">
        <v>16</v>
      </c>
      <c r="F19" s="12" t="s">
        <v>17</v>
      </c>
      <c r="G19" s="13" t="s">
        <v>18</v>
      </c>
      <c r="H19" s="12">
        <v>0</v>
      </c>
      <c r="I19" s="14" t="s">
        <v>19</v>
      </c>
      <c r="J19" s="14" t="s">
        <v>19</v>
      </c>
      <c r="K19" s="15"/>
    </row>
    <row r="20" spans="1:11" ht="15" customHeight="1">
      <c r="A20" s="7">
        <v>13</v>
      </c>
      <c r="B20" s="53" t="s">
        <v>171</v>
      </c>
      <c r="C20" s="54" t="s">
        <v>172</v>
      </c>
      <c r="D20" s="54" t="s">
        <v>59</v>
      </c>
      <c r="E20" s="47" t="s">
        <v>16</v>
      </c>
      <c r="F20" s="12" t="s">
        <v>17</v>
      </c>
      <c r="G20" s="13" t="s">
        <v>18</v>
      </c>
      <c r="H20" s="12">
        <v>0</v>
      </c>
      <c r="I20" s="14" t="s">
        <v>19</v>
      </c>
      <c r="J20" s="14" t="s">
        <v>19</v>
      </c>
      <c r="K20" s="15" t="s">
        <v>253</v>
      </c>
    </row>
    <row r="21" spans="1:11" ht="15.75" customHeight="1">
      <c r="A21" s="7">
        <v>14</v>
      </c>
      <c r="B21" s="53" t="s">
        <v>173</v>
      </c>
      <c r="C21" s="54" t="s">
        <v>174</v>
      </c>
      <c r="D21" s="55" t="s">
        <v>59</v>
      </c>
      <c r="E21" s="47" t="s">
        <v>16</v>
      </c>
      <c r="F21" s="12" t="s">
        <v>17</v>
      </c>
      <c r="G21" s="13" t="s">
        <v>18</v>
      </c>
      <c r="H21" s="12">
        <v>0</v>
      </c>
      <c r="I21" s="14" t="s">
        <v>19</v>
      </c>
      <c r="J21" s="14" t="s">
        <v>19</v>
      </c>
      <c r="K21" s="15"/>
    </row>
    <row r="22" spans="1:11" ht="15" customHeight="1">
      <c r="A22" s="7">
        <v>15</v>
      </c>
      <c r="B22" s="53" t="s">
        <v>178</v>
      </c>
      <c r="C22" s="54" t="s">
        <v>175</v>
      </c>
      <c r="D22" s="57" t="s">
        <v>176</v>
      </c>
      <c r="E22" s="11" t="s">
        <v>16</v>
      </c>
      <c r="F22" s="12" t="s">
        <v>17</v>
      </c>
      <c r="G22" s="13" t="s">
        <v>18</v>
      </c>
      <c r="H22" s="12">
        <v>0</v>
      </c>
      <c r="I22" s="14" t="s">
        <v>19</v>
      </c>
      <c r="J22" s="14" t="s">
        <v>19</v>
      </c>
      <c r="K22" s="15"/>
    </row>
    <row r="23" spans="1:11" ht="15" customHeight="1">
      <c r="A23" s="7">
        <v>16</v>
      </c>
      <c r="B23" s="53" t="s">
        <v>179</v>
      </c>
      <c r="C23" s="54" t="s">
        <v>177</v>
      </c>
      <c r="D23" s="54" t="s">
        <v>56</v>
      </c>
      <c r="E23" s="11" t="s">
        <v>16</v>
      </c>
      <c r="F23" s="12" t="s">
        <v>17</v>
      </c>
      <c r="G23" s="13" t="s">
        <v>18</v>
      </c>
      <c r="H23" s="12">
        <v>0</v>
      </c>
      <c r="I23" s="14" t="s">
        <v>19</v>
      </c>
      <c r="J23" s="14" t="s">
        <v>19</v>
      </c>
      <c r="K23" s="15"/>
    </row>
    <row r="24" spans="1:11" ht="15" customHeight="1">
      <c r="A24" s="7">
        <v>17</v>
      </c>
      <c r="B24" s="53" t="s">
        <v>180</v>
      </c>
      <c r="C24" s="54" t="s">
        <v>181</v>
      </c>
      <c r="D24" s="55" t="s">
        <v>65</v>
      </c>
      <c r="E24" s="47" t="s">
        <v>66</v>
      </c>
      <c r="F24" s="12" t="s">
        <v>17</v>
      </c>
      <c r="G24" s="13" t="s">
        <v>18</v>
      </c>
      <c r="H24" s="12">
        <v>0</v>
      </c>
      <c r="I24" s="14" t="s">
        <v>19</v>
      </c>
      <c r="J24" s="14" t="s">
        <v>19</v>
      </c>
      <c r="K24" s="15"/>
    </row>
    <row r="25" spans="1:11" ht="15" customHeight="1">
      <c r="A25" s="7">
        <v>18</v>
      </c>
      <c r="B25" s="53" t="s">
        <v>182</v>
      </c>
      <c r="C25" s="54" t="s">
        <v>183</v>
      </c>
      <c r="D25" s="58" t="s">
        <v>69</v>
      </c>
      <c r="E25" s="47" t="s">
        <v>66</v>
      </c>
      <c r="F25" s="12" t="s">
        <v>17</v>
      </c>
      <c r="G25" s="13" t="s">
        <v>18</v>
      </c>
      <c r="H25" s="12">
        <v>0</v>
      </c>
      <c r="I25" s="14" t="s">
        <v>19</v>
      </c>
      <c r="J25" s="14" t="s">
        <v>19</v>
      </c>
      <c r="K25" s="15"/>
    </row>
    <row r="26" spans="1:11" ht="15" customHeight="1">
      <c r="A26" s="7">
        <v>19</v>
      </c>
      <c r="B26" s="53" t="s">
        <v>184</v>
      </c>
      <c r="C26" s="54" t="s">
        <v>185</v>
      </c>
      <c r="D26" s="58" t="s">
        <v>69</v>
      </c>
      <c r="E26" s="59" t="s">
        <v>76</v>
      </c>
      <c r="F26" s="12" t="s">
        <v>77</v>
      </c>
      <c r="G26" s="13" t="s">
        <v>18</v>
      </c>
      <c r="H26" s="12">
        <v>30</v>
      </c>
      <c r="I26" s="14" t="s">
        <v>19</v>
      </c>
      <c r="J26" s="14" t="s">
        <v>19</v>
      </c>
      <c r="K26" s="15"/>
    </row>
    <row r="27" spans="1:11" ht="15" customHeight="1">
      <c r="A27" s="7">
        <v>20</v>
      </c>
      <c r="B27" s="53" t="s">
        <v>186</v>
      </c>
      <c r="C27" s="54" t="s">
        <v>187</v>
      </c>
      <c r="D27" s="58" t="s">
        <v>69</v>
      </c>
      <c r="E27" s="47" t="s">
        <v>66</v>
      </c>
      <c r="F27" s="12" t="s">
        <v>17</v>
      </c>
      <c r="G27" s="13" t="s">
        <v>18</v>
      </c>
      <c r="H27" s="12">
        <v>0</v>
      </c>
      <c r="I27" s="14" t="s">
        <v>19</v>
      </c>
      <c r="J27" s="14" t="s">
        <v>19</v>
      </c>
      <c r="K27" s="15"/>
    </row>
    <row r="28" spans="1:11" ht="15" customHeight="1">
      <c r="A28" s="7">
        <v>21</v>
      </c>
      <c r="B28" s="53" t="s">
        <v>202</v>
      </c>
      <c r="C28" s="54" t="s">
        <v>203</v>
      </c>
      <c r="D28" s="58" t="s">
        <v>65</v>
      </c>
      <c r="E28" s="47" t="s">
        <v>66</v>
      </c>
      <c r="F28" s="12" t="s">
        <v>17</v>
      </c>
      <c r="G28" s="13" t="s">
        <v>18</v>
      </c>
      <c r="H28" s="12">
        <v>0</v>
      </c>
      <c r="I28" s="14" t="s">
        <v>19</v>
      </c>
      <c r="J28" s="14" t="s">
        <v>19</v>
      </c>
      <c r="K28" s="15"/>
    </row>
    <row r="29" spans="1:11" ht="15" customHeight="1">
      <c r="A29" s="7">
        <v>22</v>
      </c>
      <c r="B29" s="53" t="s">
        <v>188</v>
      </c>
      <c r="C29" s="54" t="s">
        <v>189</v>
      </c>
      <c r="D29" s="55" t="s">
        <v>65</v>
      </c>
      <c r="E29" s="59" t="s">
        <v>76</v>
      </c>
      <c r="F29" s="12" t="s">
        <v>77</v>
      </c>
      <c r="G29" s="13" t="s">
        <v>18</v>
      </c>
      <c r="H29" s="12">
        <v>30</v>
      </c>
      <c r="I29" s="14" t="s">
        <v>19</v>
      </c>
      <c r="J29" s="14" t="s">
        <v>19</v>
      </c>
      <c r="K29" s="15"/>
    </row>
    <row r="30" spans="1:11" ht="15" customHeight="1">
      <c r="A30" s="7">
        <v>23</v>
      </c>
      <c r="B30" s="53" t="s">
        <v>190</v>
      </c>
      <c r="C30" s="54" t="s">
        <v>191</v>
      </c>
      <c r="D30" s="58" t="s">
        <v>69</v>
      </c>
      <c r="E30" s="59" t="s">
        <v>76</v>
      </c>
      <c r="F30" s="12" t="s">
        <v>77</v>
      </c>
      <c r="G30" s="13" t="s">
        <v>18</v>
      </c>
      <c r="H30" s="12">
        <v>30</v>
      </c>
      <c r="I30" s="14" t="s">
        <v>19</v>
      </c>
      <c r="J30" s="14" t="s">
        <v>19</v>
      </c>
      <c r="K30" s="15"/>
    </row>
    <row r="31" spans="1:11" ht="15" customHeight="1">
      <c r="A31" s="7">
        <v>24</v>
      </c>
      <c r="B31" s="53" t="s">
        <v>192</v>
      </c>
      <c r="C31" s="54" t="s">
        <v>193</v>
      </c>
      <c r="D31" s="58" t="s">
        <v>69</v>
      </c>
      <c r="E31" s="59" t="s">
        <v>76</v>
      </c>
      <c r="F31" s="12" t="s">
        <v>77</v>
      </c>
      <c r="G31" s="13" t="s">
        <v>18</v>
      </c>
      <c r="H31" s="12">
        <v>30</v>
      </c>
      <c r="I31" s="14" t="s">
        <v>19</v>
      </c>
      <c r="J31" s="14" t="s">
        <v>19</v>
      </c>
      <c r="K31" s="15"/>
    </row>
    <row r="32" spans="1:11" ht="15" customHeight="1">
      <c r="A32" s="7">
        <v>25</v>
      </c>
      <c r="B32" s="53" t="s">
        <v>204</v>
      </c>
      <c r="C32" s="54" t="s">
        <v>205</v>
      </c>
      <c r="D32" s="58" t="s">
        <v>69</v>
      </c>
      <c r="E32" s="47" t="s">
        <v>206</v>
      </c>
      <c r="F32" s="12" t="s">
        <v>77</v>
      </c>
      <c r="G32" s="13" t="s">
        <v>18</v>
      </c>
      <c r="H32" s="12">
        <v>30</v>
      </c>
      <c r="I32" s="14" t="s">
        <v>19</v>
      </c>
      <c r="J32" s="14" t="s">
        <v>19</v>
      </c>
      <c r="K32" s="15"/>
    </row>
    <row r="33" spans="1:11" ht="15" customHeight="1">
      <c r="A33" s="7">
        <v>26</v>
      </c>
      <c r="B33" s="53" t="s">
        <v>194</v>
      </c>
      <c r="C33" s="54" t="s">
        <v>195</v>
      </c>
      <c r="D33" s="58" t="s">
        <v>65</v>
      </c>
      <c r="E33" s="47" t="s">
        <v>84</v>
      </c>
      <c r="F33" s="12" t="s">
        <v>77</v>
      </c>
      <c r="G33" s="13" t="s">
        <v>18</v>
      </c>
      <c r="H33" s="12">
        <v>0</v>
      </c>
      <c r="I33" s="14" t="s">
        <v>19</v>
      </c>
      <c r="J33" s="14" t="s">
        <v>19</v>
      </c>
      <c r="K33" s="15"/>
    </row>
    <row r="34" spans="1:11" ht="15" customHeight="1">
      <c r="A34" s="7">
        <v>27</v>
      </c>
      <c r="B34" s="53" t="s">
        <v>196</v>
      </c>
      <c r="C34" s="54" t="s">
        <v>197</v>
      </c>
      <c r="D34" s="58" t="s">
        <v>69</v>
      </c>
      <c r="E34" s="59" t="s">
        <v>76</v>
      </c>
      <c r="F34" s="12" t="s">
        <v>77</v>
      </c>
      <c r="G34" s="13" t="s">
        <v>18</v>
      </c>
      <c r="H34" s="12">
        <v>0</v>
      </c>
      <c r="I34" s="14" t="s">
        <v>19</v>
      </c>
      <c r="J34" s="14" t="s">
        <v>19</v>
      </c>
      <c r="K34" s="15"/>
    </row>
    <row r="35" spans="1:11" ht="15" customHeight="1">
      <c r="A35" s="7">
        <v>28</v>
      </c>
      <c r="B35" s="53" t="s">
        <v>198</v>
      </c>
      <c r="C35" s="54" t="s">
        <v>199</v>
      </c>
      <c r="D35" s="58" t="s">
        <v>69</v>
      </c>
      <c r="E35" s="59" t="s">
        <v>84</v>
      </c>
      <c r="F35" s="12" t="s">
        <v>77</v>
      </c>
      <c r="G35" s="13" t="s">
        <v>18</v>
      </c>
      <c r="H35" s="12">
        <v>0</v>
      </c>
      <c r="I35" s="14" t="s">
        <v>19</v>
      </c>
      <c r="J35" s="14" t="s">
        <v>19</v>
      </c>
      <c r="K35" s="15"/>
    </row>
    <row r="36" spans="1:11" ht="15" customHeight="1">
      <c r="A36" s="7">
        <v>29</v>
      </c>
      <c r="B36" s="53" t="s">
        <v>200</v>
      </c>
      <c r="C36" s="54" t="s">
        <v>201</v>
      </c>
      <c r="D36" s="58" t="s">
        <v>65</v>
      </c>
      <c r="E36" s="59" t="s">
        <v>84</v>
      </c>
      <c r="F36" s="12" t="s">
        <v>77</v>
      </c>
      <c r="G36" s="13" t="s">
        <v>18</v>
      </c>
      <c r="H36" s="12">
        <v>0</v>
      </c>
      <c r="I36" s="14" t="s">
        <v>19</v>
      </c>
      <c r="J36" s="14" t="s">
        <v>19</v>
      </c>
      <c r="K36" s="15"/>
    </row>
    <row r="37" spans="1:11" ht="15" customHeight="1">
      <c r="A37" s="7">
        <v>30</v>
      </c>
      <c r="B37" s="8" t="s">
        <v>100</v>
      </c>
      <c r="C37" s="9" t="s">
        <v>101</v>
      </c>
      <c r="D37" s="22" t="s">
        <v>65</v>
      </c>
      <c r="E37" s="11" t="s">
        <v>102</v>
      </c>
      <c r="F37" s="12" t="s">
        <v>77</v>
      </c>
      <c r="G37" s="13" t="s">
        <v>18</v>
      </c>
      <c r="H37" s="12">
        <v>0</v>
      </c>
      <c r="I37" s="16" t="s">
        <v>23</v>
      </c>
      <c r="J37" s="16" t="s">
        <v>23</v>
      </c>
      <c r="K37" s="15" t="s">
        <v>24</v>
      </c>
    </row>
    <row r="38" spans="1:11" ht="15" customHeight="1" thickBot="1">
      <c r="A38" s="7">
        <v>31</v>
      </c>
      <c r="B38" s="23" t="s">
        <v>103</v>
      </c>
      <c r="C38" s="24" t="s">
        <v>104</v>
      </c>
      <c r="D38" s="22" t="s">
        <v>65</v>
      </c>
      <c r="E38" s="25" t="s">
        <v>102</v>
      </c>
      <c r="F38" s="26" t="s">
        <v>77</v>
      </c>
      <c r="G38" s="13" t="s">
        <v>18</v>
      </c>
      <c r="H38" s="12">
        <v>0</v>
      </c>
      <c r="I38" s="16" t="s">
        <v>23</v>
      </c>
      <c r="J38" s="16" t="s">
        <v>23</v>
      </c>
      <c r="K38" s="15" t="s">
        <v>24</v>
      </c>
    </row>
    <row r="39" spans="1:11" ht="30" customHeight="1" thickBot="1">
      <c r="A39" s="104" t="s">
        <v>298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6"/>
    </row>
    <row r="40" spans="1:11" ht="13.95" customHeight="1" thickBot="1">
      <c r="A40" s="108" t="s">
        <v>1</v>
      </c>
      <c r="B40" s="108" t="s">
        <v>2</v>
      </c>
      <c r="C40" s="102" t="s">
        <v>3</v>
      </c>
      <c r="D40" s="102" t="s">
        <v>4</v>
      </c>
      <c r="E40" s="102" t="s">
        <v>5</v>
      </c>
      <c r="F40" s="102" t="s">
        <v>6</v>
      </c>
      <c r="G40" s="102" t="s">
        <v>7</v>
      </c>
      <c r="H40" s="102" t="s">
        <v>8</v>
      </c>
      <c r="I40" s="107" t="s">
        <v>9</v>
      </c>
      <c r="J40" s="107"/>
      <c r="K40" s="99" t="s">
        <v>10</v>
      </c>
    </row>
    <row r="41" spans="1:11" ht="13.95" customHeight="1">
      <c r="A41" s="108"/>
      <c r="B41" s="108"/>
      <c r="C41" s="102"/>
      <c r="D41" s="102"/>
      <c r="E41" s="102"/>
      <c r="F41" s="102"/>
      <c r="G41" s="102"/>
      <c r="H41" s="102"/>
      <c r="I41" s="6" t="s">
        <v>11</v>
      </c>
      <c r="J41" s="6" t="s">
        <v>12</v>
      </c>
      <c r="K41" s="99"/>
    </row>
    <row r="42" spans="1:11" ht="12.75" customHeight="1">
      <c r="A42" s="61">
        <v>1</v>
      </c>
      <c r="B42" s="60" t="s">
        <v>207</v>
      </c>
      <c r="C42" s="60" t="s">
        <v>208</v>
      </c>
      <c r="D42" s="56" t="s">
        <v>33</v>
      </c>
      <c r="E42" s="47" t="s">
        <v>16</v>
      </c>
      <c r="F42" s="12" t="s">
        <v>17</v>
      </c>
      <c r="G42" s="13" t="s">
        <v>18</v>
      </c>
      <c r="H42" s="12">
        <v>0</v>
      </c>
      <c r="I42" s="14" t="s">
        <v>19</v>
      </c>
      <c r="J42" s="14" t="s">
        <v>19</v>
      </c>
      <c r="K42" s="15"/>
    </row>
    <row r="43" spans="1:11" ht="13.5" customHeight="1">
      <c r="A43" s="61">
        <v>2</v>
      </c>
      <c r="B43" s="60" t="s">
        <v>209</v>
      </c>
      <c r="C43" s="54" t="s">
        <v>210</v>
      </c>
      <c r="D43" s="10" t="s">
        <v>27</v>
      </c>
      <c r="E43" s="11" t="s">
        <v>16</v>
      </c>
      <c r="F43" s="12" t="s">
        <v>17</v>
      </c>
      <c r="G43" s="13" t="s">
        <v>18</v>
      </c>
      <c r="H43" s="12">
        <v>0</v>
      </c>
      <c r="I43" s="14" t="s">
        <v>19</v>
      </c>
      <c r="J43" s="14" t="s">
        <v>19</v>
      </c>
      <c r="K43" s="15"/>
    </row>
    <row r="44" spans="1:11" ht="13.5" customHeight="1">
      <c r="A44" s="61">
        <v>3</v>
      </c>
      <c r="B44" s="9" t="s">
        <v>109</v>
      </c>
      <c r="C44" s="8" t="s">
        <v>110</v>
      </c>
      <c r="D44" s="10" t="s">
        <v>27</v>
      </c>
      <c r="E44" s="33" t="s">
        <v>16</v>
      </c>
      <c r="F44" s="12" t="s">
        <v>17</v>
      </c>
      <c r="G44" s="13" t="s">
        <v>18</v>
      </c>
      <c r="H44" s="12">
        <v>0</v>
      </c>
      <c r="I44" s="16" t="s">
        <v>23</v>
      </c>
      <c r="J44" s="16" t="s">
        <v>23</v>
      </c>
      <c r="K44" s="15" t="s">
        <v>24</v>
      </c>
    </row>
    <row r="45" spans="1:11" ht="13.5" customHeight="1">
      <c r="A45" s="61">
        <v>4</v>
      </c>
      <c r="B45" s="75" t="s">
        <v>212</v>
      </c>
      <c r="C45" s="76" t="s">
        <v>211</v>
      </c>
      <c r="D45" s="10" t="s">
        <v>27</v>
      </c>
      <c r="E45" s="11" t="s">
        <v>16</v>
      </c>
      <c r="F45" s="12" t="s">
        <v>17</v>
      </c>
      <c r="G45" s="13" t="s">
        <v>18</v>
      </c>
      <c r="H45" s="12">
        <v>0</v>
      </c>
      <c r="I45" s="14" t="s">
        <v>19</v>
      </c>
      <c r="J45" s="14" t="s">
        <v>19</v>
      </c>
      <c r="K45" s="15"/>
    </row>
    <row r="46" spans="1:11" ht="15" customHeight="1">
      <c r="A46" s="61">
        <v>5</v>
      </c>
      <c r="B46" s="75" t="s">
        <v>213</v>
      </c>
      <c r="C46" s="77" t="s">
        <v>214</v>
      </c>
      <c r="D46" s="63" t="s">
        <v>47</v>
      </c>
      <c r="E46" s="64" t="s">
        <v>16</v>
      </c>
      <c r="F46" s="12" t="s">
        <v>17</v>
      </c>
      <c r="G46" s="13" t="s">
        <v>18</v>
      </c>
      <c r="H46" s="12">
        <v>0</v>
      </c>
      <c r="I46" s="14" t="s">
        <v>19</v>
      </c>
      <c r="J46" s="14" t="s">
        <v>19</v>
      </c>
      <c r="K46" s="15"/>
    </row>
    <row r="47" spans="1:11" ht="15" customHeight="1">
      <c r="A47" s="61">
        <v>6</v>
      </c>
      <c r="B47" s="62" t="s">
        <v>216</v>
      </c>
      <c r="C47" s="65" t="s">
        <v>215</v>
      </c>
      <c r="D47" s="48" t="s">
        <v>47</v>
      </c>
      <c r="E47" s="11" t="s">
        <v>16</v>
      </c>
      <c r="F47" s="12" t="s">
        <v>17</v>
      </c>
      <c r="G47" s="13" t="s">
        <v>18</v>
      </c>
      <c r="H47" s="12">
        <v>0</v>
      </c>
      <c r="I47" s="14" t="s">
        <v>19</v>
      </c>
      <c r="J47" s="14" t="s">
        <v>19</v>
      </c>
      <c r="K47" s="15"/>
    </row>
    <row r="48" spans="1:11" ht="15" customHeight="1">
      <c r="A48" s="61">
        <v>7</v>
      </c>
      <c r="B48" s="60" t="s">
        <v>217</v>
      </c>
      <c r="C48" s="65" t="s">
        <v>218</v>
      </c>
      <c r="D48" s="54" t="s">
        <v>59</v>
      </c>
      <c r="E48" s="11" t="s">
        <v>16</v>
      </c>
      <c r="F48" s="12" t="s">
        <v>17</v>
      </c>
      <c r="G48" s="13" t="s">
        <v>18</v>
      </c>
      <c r="H48" s="12">
        <v>0</v>
      </c>
      <c r="I48" s="14" t="s">
        <v>19</v>
      </c>
      <c r="J48" s="14" t="s">
        <v>19</v>
      </c>
      <c r="K48" s="15"/>
    </row>
    <row r="49" spans="1:11" ht="15" customHeight="1">
      <c r="A49" s="61">
        <v>8</v>
      </c>
      <c r="B49" s="60" t="s">
        <v>219</v>
      </c>
      <c r="C49" s="65" t="s">
        <v>220</v>
      </c>
      <c r="D49" s="54" t="s">
        <v>59</v>
      </c>
      <c r="E49" s="11" t="s">
        <v>16</v>
      </c>
      <c r="F49" s="12" t="s">
        <v>17</v>
      </c>
      <c r="G49" s="13" t="s">
        <v>18</v>
      </c>
      <c r="H49" s="12">
        <v>0</v>
      </c>
      <c r="I49" s="14" t="s">
        <v>19</v>
      </c>
      <c r="J49" s="14" t="s">
        <v>19</v>
      </c>
      <c r="K49" s="15" t="s">
        <v>251</v>
      </c>
    </row>
    <row r="50" spans="1:11" ht="15" customHeight="1">
      <c r="A50" s="61">
        <v>9</v>
      </c>
      <c r="B50" s="60" t="s">
        <v>221</v>
      </c>
      <c r="C50" s="65" t="s">
        <v>222</v>
      </c>
      <c r="D50" s="54" t="s">
        <v>59</v>
      </c>
      <c r="E50" s="11" t="s">
        <v>16</v>
      </c>
      <c r="F50" s="12" t="s">
        <v>17</v>
      </c>
      <c r="G50" s="13" t="s">
        <v>18</v>
      </c>
      <c r="H50" s="12">
        <v>0</v>
      </c>
      <c r="I50" s="14" t="s">
        <v>19</v>
      </c>
      <c r="J50" s="14" t="s">
        <v>19</v>
      </c>
      <c r="K50" s="15"/>
    </row>
    <row r="51" spans="1:11" ht="15" customHeight="1">
      <c r="A51" s="61">
        <v>10</v>
      </c>
      <c r="B51" s="62" t="s">
        <v>224</v>
      </c>
      <c r="C51" s="62" t="s">
        <v>223</v>
      </c>
      <c r="D51" s="20" t="s">
        <v>56</v>
      </c>
      <c r="E51" s="33" t="s">
        <v>16</v>
      </c>
      <c r="F51" s="12" t="s">
        <v>17</v>
      </c>
      <c r="G51" s="13" t="s">
        <v>18</v>
      </c>
      <c r="H51" s="12">
        <v>0</v>
      </c>
      <c r="I51" s="14" t="s">
        <v>19</v>
      </c>
      <c r="J51" s="14" t="s">
        <v>19</v>
      </c>
      <c r="K51" s="15"/>
    </row>
    <row r="52" spans="1:11" ht="15" customHeight="1">
      <c r="A52" s="61">
        <v>11</v>
      </c>
      <c r="B52" s="53" t="s">
        <v>225</v>
      </c>
      <c r="C52" s="54" t="s">
        <v>226</v>
      </c>
      <c r="D52" s="58" t="s">
        <v>65</v>
      </c>
      <c r="E52" s="47" t="s">
        <v>66</v>
      </c>
      <c r="F52" s="12" t="s">
        <v>17</v>
      </c>
      <c r="G52" s="13" t="s">
        <v>18</v>
      </c>
      <c r="H52" s="12">
        <v>0</v>
      </c>
      <c r="I52" s="14" t="s">
        <v>19</v>
      </c>
      <c r="J52" s="14" t="s">
        <v>19</v>
      </c>
      <c r="K52" s="15"/>
    </row>
    <row r="53" spans="1:11" ht="15" customHeight="1">
      <c r="A53" s="61">
        <v>12</v>
      </c>
      <c r="B53" s="53" t="s">
        <v>227</v>
      </c>
      <c r="C53" s="54" t="s">
        <v>228</v>
      </c>
      <c r="D53" s="58" t="s">
        <v>69</v>
      </c>
      <c r="E53" s="47" t="s">
        <v>66</v>
      </c>
      <c r="F53" s="12" t="s">
        <v>17</v>
      </c>
      <c r="G53" s="13" t="s">
        <v>18</v>
      </c>
      <c r="H53" s="12">
        <v>0</v>
      </c>
      <c r="I53" s="14" t="s">
        <v>19</v>
      </c>
      <c r="J53" s="14" t="s">
        <v>19</v>
      </c>
      <c r="K53" s="15"/>
    </row>
    <row r="54" spans="1:11" ht="15.75" customHeight="1">
      <c r="A54" s="61">
        <v>13</v>
      </c>
      <c r="B54" s="53" t="s">
        <v>229</v>
      </c>
      <c r="C54" s="54" t="s">
        <v>230</v>
      </c>
      <c r="D54" s="58" t="s">
        <v>69</v>
      </c>
      <c r="E54" s="47" t="s">
        <v>66</v>
      </c>
      <c r="F54" s="12" t="s">
        <v>17</v>
      </c>
      <c r="G54" s="13" t="s">
        <v>18</v>
      </c>
      <c r="H54" s="12">
        <v>0</v>
      </c>
      <c r="I54" s="14" t="s">
        <v>19</v>
      </c>
      <c r="J54" s="14" t="s">
        <v>19</v>
      </c>
      <c r="K54" s="15"/>
    </row>
    <row r="55" spans="1:11" ht="15.75" customHeight="1">
      <c r="A55" s="61">
        <v>14</v>
      </c>
      <c r="B55" s="78" t="s">
        <v>246</v>
      </c>
      <c r="C55" s="63" t="s">
        <v>247</v>
      </c>
      <c r="D55" s="58" t="s">
        <v>69</v>
      </c>
      <c r="E55" s="47" t="s">
        <v>206</v>
      </c>
      <c r="F55" s="12" t="s">
        <v>77</v>
      </c>
      <c r="G55" s="13" t="s">
        <v>252</v>
      </c>
      <c r="H55" s="12">
        <v>0</v>
      </c>
      <c r="I55" s="14" t="s">
        <v>19</v>
      </c>
      <c r="J55" s="14" t="s">
        <v>19</v>
      </c>
      <c r="K55" s="15"/>
    </row>
    <row r="56" spans="1:11" ht="15.75" customHeight="1">
      <c r="A56" s="61">
        <v>15</v>
      </c>
      <c r="B56" s="78" t="s">
        <v>231</v>
      </c>
      <c r="C56" s="48" t="s">
        <v>232</v>
      </c>
      <c r="D56" s="58" t="s">
        <v>69</v>
      </c>
      <c r="E56" s="47" t="s">
        <v>66</v>
      </c>
      <c r="F56" s="12" t="s">
        <v>17</v>
      </c>
      <c r="G56" s="13" t="s">
        <v>18</v>
      </c>
      <c r="H56" s="12">
        <v>0</v>
      </c>
      <c r="I56" s="14" t="s">
        <v>19</v>
      </c>
      <c r="J56" s="14" t="s">
        <v>19</v>
      </c>
      <c r="K56" s="15"/>
    </row>
    <row r="57" spans="1:11" ht="15" customHeight="1">
      <c r="A57" s="61">
        <v>16</v>
      </c>
      <c r="B57" s="53" t="s">
        <v>233</v>
      </c>
      <c r="C57" s="54" t="s">
        <v>234</v>
      </c>
      <c r="D57" s="58" t="s">
        <v>235</v>
      </c>
      <c r="E57" s="47" t="s">
        <v>206</v>
      </c>
      <c r="F57" s="12" t="s">
        <v>77</v>
      </c>
      <c r="G57" s="13" t="s">
        <v>252</v>
      </c>
      <c r="H57" s="12">
        <v>0</v>
      </c>
      <c r="I57" s="14" t="s">
        <v>19</v>
      </c>
      <c r="J57" s="14" t="s">
        <v>19</v>
      </c>
      <c r="K57" s="15"/>
    </row>
    <row r="58" spans="1:11" ht="15" customHeight="1">
      <c r="A58" s="61">
        <v>17</v>
      </c>
      <c r="B58" s="53" t="s">
        <v>236</v>
      </c>
      <c r="C58" s="54" t="s">
        <v>237</v>
      </c>
      <c r="D58" s="58" t="s">
        <v>69</v>
      </c>
      <c r="E58" s="47" t="s">
        <v>206</v>
      </c>
      <c r="F58" s="12" t="s">
        <v>77</v>
      </c>
      <c r="G58" s="13" t="s">
        <v>252</v>
      </c>
      <c r="H58" s="12">
        <v>0</v>
      </c>
      <c r="I58" s="14" t="s">
        <v>19</v>
      </c>
      <c r="J58" s="14" t="s">
        <v>19</v>
      </c>
      <c r="K58" s="15"/>
    </row>
    <row r="59" spans="1:11" ht="15" customHeight="1">
      <c r="A59" s="61">
        <v>18</v>
      </c>
      <c r="B59" s="53" t="s">
        <v>238</v>
      </c>
      <c r="C59" s="54" t="s">
        <v>239</v>
      </c>
      <c r="D59" s="58" t="s">
        <v>69</v>
      </c>
      <c r="E59" s="47" t="s">
        <v>206</v>
      </c>
      <c r="F59" s="12" t="s">
        <v>77</v>
      </c>
      <c r="G59" s="13" t="s">
        <v>252</v>
      </c>
      <c r="H59" s="12">
        <v>0</v>
      </c>
      <c r="I59" s="14" t="s">
        <v>19</v>
      </c>
      <c r="J59" s="14" t="s">
        <v>19</v>
      </c>
      <c r="K59" s="15"/>
    </row>
    <row r="60" spans="1:11" ht="15" customHeight="1">
      <c r="A60" s="61">
        <v>19</v>
      </c>
      <c r="B60" s="53" t="s">
        <v>240</v>
      </c>
      <c r="C60" s="54" t="s">
        <v>241</v>
      </c>
      <c r="D60" s="58" t="s">
        <v>65</v>
      </c>
      <c r="E60" s="47" t="s">
        <v>84</v>
      </c>
      <c r="F60" s="12" t="s">
        <v>77</v>
      </c>
      <c r="G60" s="13" t="s">
        <v>18</v>
      </c>
      <c r="H60" s="12">
        <v>4.0999999999999996</v>
      </c>
      <c r="I60" s="14" t="s">
        <v>19</v>
      </c>
      <c r="J60" s="14" t="s">
        <v>19</v>
      </c>
      <c r="K60" s="15"/>
    </row>
    <row r="61" spans="1:11" ht="15" customHeight="1">
      <c r="A61" s="61">
        <v>20</v>
      </c>
      <c r="B61" s="53" t="s">
        <v>242</v>
      </c>
      <c r="C61" s="54" t="s">
        <v>243</v>
      </c>
      <c r="D61" s="58" t="s">
        <v>69</v>
      </c>
      <c r="E61" s="47" t="s">
        <v>84</v>
      </c>
      <c r="F61" s="12" t="s">
        <v>77</v>
      </c>
      <c r="G61" s="13" t="s">
        <v>18</v>
      </c>
      <c r="H61" s="12">
        <v>4.0999999999999996</v>
      </c>
      <c r="I61" s="14" t="s">
        <v>19</v>
      </c>
      <c r="J61" s="14" t="s">
        <v>19</v>
      </c>
      <c r="K61" s="15"/>
    </row>
    <row r="62" spans="1:11" ht="15" customHeight="1">
      <c r="A62" s="61">
        <v>21</v>
      </c>
      <c r="B62" s="53" t="s">
        <v>244</v>
      </c>
      <c r="C62" s="54" t="s">
        <v>245</v>
      </c>
      <c r="D62" s="58" t="s">
        <v>69</v>
      </c>
      <c r="E62" s="47" t="s">
        <v>84</v>
      </c>
      <c r="F62" s="12" t="s">
        <v>77</v>
      </c>
      <c r="G62" s="13" t="s">
        <v>18</v>
      </c>
      <c r="H62" s="12">
        <v>4.0999999999999996</v>
      </c>
      <c r="I62" s="14" t="s">
        <v>19</v>
      </c>
      <c r="J62" s="14" t="s">
        <v>19</v>
      </c>
      <c r="K62" s="15"/>
    </row>
    <row r="63" spans="1:11" ht="15" customHeight="1">
      <c r="A63" s="61">
        <v>22</v>
      </c>
      <c r="B63" s="32" t="s">
        <v>135</v>
      </c>
      <c r="C63" s="9" t="s">
        <v>136</v>
      </c>
      <c r="D63" s="22" t="s">
        <v>65</v>
      </c>
      <c r="E63" s="33" t="s">
        <v>95</v>
      </c>
      <c r="F63" s="12" t="s">
        <v>77</v>
      </c>
      <c r="G63" s="13" t="s">
        <v>252</v>
      </c>
      <c r="H63" s="12">
        <v>0</v>
      </c>
      <c r="I63" s="16" t="s">
        <v>23</v>
      </c>
      <c r="J63" s="16" t="s">
        <v>23</v>
      </c>
      <c r="K63" s="15" t="s">
        <v>24</v>
      </c>
    </row>
    <row r="64" spans="1:11" ht="15" customHeight="1" thickBot="1">
      <c r="A64" s="70">
        <v>23</v>
      </c>
      <c r="B64" s="38" t="s">
        <v>149</v>
      </c>
      <c r="C64" s="24" t="s">
        <v>150</v>
      </c>
      <c r="D64" s="39" t="s">
        <v>65</v>
      </c>
      <c r="E64" s="40" t="s">
        <v>102</v>
      </c>
      <c r="F64" s="41" t="s">
        <v>77</v>
      </c>
      <c r="G64" s="42" t="s">
        <v>18</v>
      </c>
      <c r="H64" s="26">
        <v>0</v>
      </c>
      <c r="I64" s="68" t="s">
        <v>23</v>
      </c>
      <c r="J64" s="68" t="s">
        <v>23</v>
      </c>
      <c r="K64" s="69" t="s">
        <v>24</v>
      </c>
    </row>
    <row r="65" ht="15" customHeight="1"/>
    <row r="66" ht="15" customHeight="1"/>
  </sheetData>
  <mergeCells count="25">
    <mergeCell ref="K40:K41"/>
    <mergeCell ref="A39:K39"/>
    <mergeCell ref="A40:A41"/>
    <mergeCell ref="B40:B41"/>
    <mergeCell ref="C40:C41"/>
    <mergeCell ref="D40:D41"/>
    <mergeCell ref="E40:E41"/>
    <mergeCell ref="F40:F41"/>
    <mergeCell ref="G40:G41"/>
    <mergeCell ref="H40:H41"/>
    <mergeCell ref="I40:J40"/>
    <mergeCell ref="G6:G7"/>
    <mergeCell ref="H6:H7"/>
    <mergeCell ref="I6:J6"/>
    <mergeCell ref="K6:K7"/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</mergeCells>
  <conditionalFormatting sqref="C44">
    <cfRule type="containsText" dxfId="165" priority="13" operator="containsText" text="AVION">
      <formula>NOT(ISERROR(SEARCH("AVION",C44)))</formula>
    </cfRule>
    <cfRule type="containsText" dxfId="164" priority="14" operator="containsText" text="AVION ">
      <formula>NOT(ISERROR(SEARCH("AVION ",C44)))</formula>
    </cfRule>
  </conditionalFormatting>
  <conditionalFormatting sqref="D14:D15">
    <cfRule type="containsText" dxfId="163" priority="11" operator="containsText" text="AVION">
      <formula>NOT(ISERROR(SEARCH("AVION",D14)))</formula>
    </cfRule>
    <cfRule type="containsText" dxfId="162" priority="12" operator="containsText" text="AVION ">
      <formula>NOT(ISERROR(SEARCH("AVION ",D14)))</formula>
    </cfRule>
  </conditionalFormatting>
  <conditionalFormatting sqref="D18">
    <cfRule type="containsText" dxfId="161" priority="9" operator="containsText" text="AVION">
      <formula>NOT(ISERROR(SEARCH("AVION",D18)))</formula>
    </cfRule>
    <cfRule type="containsText" dxfId="160" priority="10" operator="containsText" text="AVION ">
      <formula>NOT(ISERROR(SEARCH("AVION ",D18)))</formula>
    </cfRule>
  </conditionalFormatting>
  <conditionalFormatting sqref="D21">
    <cfRule type="containsText" dxfId="159" priority="7" operator="containsText" text="AVION">
      <formula>NOT(ISERROR(SEARCH("AVION",D21)))</formula>
    </cfRule>
    <cfRule type="containsText" dxfId="158" priority="8" operator="containsText" text="AVION ">
      <formula>NOT(ISERROR(SEARCH("AVION ",D21)))</formula>
    </cfRule>
  </conditionalFormatting>
  <conditionalFormatting sqref="D29">
    <cfRule type="containsText" dxfId="157" priority="5" operator="containsText" text="AVION">
      <formula>NOT(ISERROR(SEARCH("AVION",D29)))</formula>
    </cfRule>
    <cfRule type="containsText" dxfId="156" priority="6" operator="containsText" text="AVION ">
      <formula>NOT(ISERROR(SEARCH("AVION ",D29)))</formula>
    </cfRule>
  </conditionalFormatting>
  <conditionalFormatting sqref="D42">
    <cfRule type="containsText" dxfId="155" priority="3" operator="containsText" text="AVION">
      <formula>NOT(ISERROR(SEARCH("AVION",D42)))</formula>
    </cfRule>
    <cfRule type="containsText" dxfId="154" priority="4" operator="containsText" text="AVION ">
      <formula>NOT(ISERROR(SEARCH("AVION ",D42)))</formula>
    </cfRule>
  </conditionalFormatting>
  <conditionalFormatting sqref="D52">
    <cfRule type="containsText" dxfId="153" priority="1" operator="containsText" text="AVION">
      <formula>NOT(ISERROR(SEARCH("AVION",D52)))</formula>
    </cfRule>
    <cfRule type="containsText" dxfId="152" priority="2" operator="containsText" text="AVION ">
      <formula>NOT(ISERROR(SEARCH("AVION ",D52)))</formula>
    </cfRule>
  </conditionalFormatting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2FDA6-3E85-4466-84F0-845A0DDE90F2}">
  <dimension ref="A1:K66"/>
  <sheetViews>
    <sheetView showGridLines="0" topLeftCell="A25" zoomScale="80" zoomScaleNormal="80" workbookViewId="0">
      <selection activeCell="G58" sqref="G58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11.5546875" customWidth="1"/>
    <col min="10" max="10" width="10.5546875" customWidth="1"/>
    <col min="11" max="11" width="106.44140625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46241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297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1</v>
      </c>
      <c r="B8" s="8" t="s">
        <v>13</v>
      </c>
      <c r="C8" s="9" t="s">
        <v>14</v>
      </c>
      <c r="D8" s="10" t="s">
        <v>15</v>
      </c>
      <c r="E8" s="11" t="s">
        <v>16</v>
      </c>
      <c r="F8" s="12" t="s">
        <v>17</v>
      </c>
      <c r="G8" s="13" t="s">
        <v>18</v>
      </c>
      <c r="H8" s="12">
        <v>0</v>
      </c>
      <c r="I8" s="14" t="s">
        <v>19</v>
      </c>
      <c r="J8" s="14" t="s">
        <v>19</v>
      </c>
      <c r="K8" s="15"/>
    </row>
    <row r="9" spans="1:11" ht="15" customHeight="1">
      <c r="A9" s="7">
        <v>2</v>
      </c>
      <c r="B9" s="66" t="s">
        <v>21</v>
      </c>
      <c r="C9" s="9" t="s">
        <v>22</v>
      </c>
      <c r="D9" s="51" t="s">
        <v>15</v>
      </c>
      <c r="E9" s="52" t="s">
        <v>16</v>
      </c>
      <c r="F9" s="12" t="s">
        <v>17</v>
      </c>
      <c r="G9" s="13" t="s">
        <v>18</v>
      </c>
      <c r="H9" s="12">
        <v>0</v>
      </c>
      <c r="I9" s="16" t="s">
        <v>23</v>
      </c>
      <c r="J9" s="16" t="s">
        <v>23</v>
      </c>
      <c r="K9" s="15" t="s">
        <v>24</v>
      </c>
    </row>
    <row r="10" spans="1:11" ht="15.6">
      <c r="A10" s="7">
        <v>3</v>
      </c>
      <c r="B10" s="62" t="s">
        <v>250</v>
      </c>
      <c r="C10" s="62" t="s">
        <v>248</v>
      </c>
      <c r="D10" s="51" t="s">
        <v>249</v>
      </c>
      <c r="E10" s="52" t="s">
        <v>16</v>
      </c>
      <c r="F10" s="12" t="s">
        <v>17</v>
      </c>
      <c r="G10" s="13" t="s">
        <v>18</v>
      </c>
      <c r="H10" s="12">
        <v>0</v>
      </c>
      <c r="I10" s="14"/>
      <c r="J10" s="14"/>
      <c r="K10" s="15" t="s">
        <v>254</v>
      </c>
    </row>
    <row r="11" spans="1:11" ht="15" customHeight="1">
      <c r="A11" s="7">
        <v>4</v>
      </c>
      <c r="B11" s="67" t="s">
        <v>152</v>
      </c>
      <c r="C11" s="54" t="s">
        <v>153</v>
      </c>
      <c r="D11" s="55" t="s">
        <v>27</v>
      </c>
      <c r="E11" s="47" t="s">
        <v>16</v>
      </c>
      <c r="F11" s="12" t="s">
        <v>17</v>
      </c>
      <c r="G11" s="13" t="s">
        <v>18</v>
      </c>
      <c r="H11" s="12">
        <v>0</v>
      </c>
      <c r="I11" s="14" t="s">
        <v>19</v>
      </c>
      <c r="J11" s="14" t="s">
        <v>19</v>
      </c>
      <c r="K11" s="15"/>
    </row>
    <row r="12" spans="1:11" ht="15" customHeight="1">
      <c r="A12" s="7">
        <v>5</v>
      </c>
      <c r="B12" s="67" t="s">
        <v>154</v>
      </c>
      <c r="C12" s="54" t="s">
        <v>155</v>
      </c>
      <c r="D12" s="46" t="s">
        <v>27</v>
      </c>
      <c r="E12" s="47" t="s">
        <v>16</v>
      </c>
      <c r="F12" s="12" t="s">
        <v>17</v>
      </c>
      <c r="G12" s="13" t="s">
        <v>18</v>
      </c>
      <c r="H12" s="12">
        <v>0</v>
      </c>
      <c r="I12" s="14" t="s">
        <v>19</v>
      </c>
      <c r="J12" s="14" t="s">
        <v>19</v>
      </c>
      <c r="K12" s="15"/>
    </row>
    <row r="13" spans="1:11" ht="15" customHeight="1">
      <c r="A13" s="7">
        <v>6</v>
      </c>
      <c r="B13" s="67" t="s">
        <v>156</v>
      </c>
      <c r="C13" s="48" t="s">
        <v>157</v>
      </c>
      <c r="D13" s="49" t="s">
        <v>33</v>
      </c>
      <c r="E13" s="50" t="s">
        <v>16</v>
      </c>
      <c r="F13" s="12" t="s">
        <v>17</v>
      </c>
      <c r="G13" s="13" t="s">
        <v>18</v>
      </c>
      <c r="H13" s="12">
        <v>0</v>
      </c>
      <c r="I13" s="14" t="s">
        <v>19</v>
      </c>
      <c r="J13" s="14" t="s">
        <v>19</v>
      </c>
      <c r="K13" s="15"/>
    </row>
    <row r="14" spans="1:11" ht="15" customHeight="1">
      <c r="A14" s="7">
        <v>7</v>
      </c>
      <c r="B14" s="53" t="s">
        <v>158</v>
      </c>
      <c r="C14" s="54" t="s">
        <v>159</v>
      </c>
      <c r="D14" s="56" t="s">
        <v>39</v>
      </c>
      <c r="E14" s="47" t="s">
        <v>16</v>
      </c>
      <c r="F14" s="12" t="s">
        <v>17</v>
      </c>
      <c r="G14" s="13" t="s">
        <v>18</v>
      </c>
      <c r="H14" s="12">
        <v>0</v>
      </c>
      <c r="I14" s="14" t="s">
        <v>19</v>
      </c>
      <c r="J14" s="14" t="s">
        <v>19</v>
      </c>
      <c r="K14" s="15"/>
    </row>
    <row r="15" spans="1:11" ht="15" customHeight="1">
      <c r="A15" s="7">
        <v>8</v>
      </c>
      <c r="B15" s="53" t="s">
        <v>160</v>
      </c>
      <c r="C15" s="45" t="s">
        <v>161</v>
      </c>
      <c r="D15" s="56" t="s">
        <v>36</v>
      </c>
      <c r="E15" s="47" t="s">
        <v>16</v>
      </c>
      <c r="F15" s="12" t="s">
        <v>17</v>
      </c>
      <c r="G15" s="13" t="s">
        <v>18</v>
      </c>
      <c r="H15" s="12">
        <v>0</v>
      </c>
      <c r="I15" s="14" t="s">
        <v>19</v>
      </c>
      <c r="J15" s="14" t="s">
        <v>19</v>
      </c>
      <c r="K15" s="15"/>
    </row>
    <row r="16" spans="1:11" ht="15" customHeight="1">
      <c r="A16" s="7">
        <v>9</v>
      </c>
      <c r="B16" s="53" t="s">
        <v>162</v>
      </c>
      <c r="C16" s="54" t="s">
        <v>163</v>
      </c>
      <c r="D16" s="54" t="s">
        <v>44</v>
      </c>
      <c r="E16" s="11" t="s">
        <v>16</v>
      </c>
      <c r="F16" s="12" t="s">
        <v>17</v>
      </c>
      <c r="G16" s="13" t="s">
        <v>18</v>
      </c>
      <c r="H16" s="12">
        <v>0</v>
      </c>
      <c r="I16" s="14" t="s">
        <v>19</v>
      </c>
      <c r="J16" s="14" t="s">
        <v>19</v>
      </c>
      <c r="K16" s="15"/>
    </row>
    <row r="17" spans="1:11" ht="15" customHeight="1">
      <c r="A17" s="7">
        <v>10</v>
      </c>
      <c r="B17" s="53" t="s">
        <v>164</v>
      </c>
      <c r="C17" s="54" t="s">
        <v>165</v>
      </c>
      <c r="D17" s="48" t="s">
        <v>50</v>
      </c>
      <c r="E17" s="11" t="s">
        <v>16</v>
      </c>
      <c r="F17" s="12" t="s">
        <v>17</v>
      </c>
      <c r="G17" s="13" t="s">
        <v>18</v>
      </c>
      <c r="H17" s="12">
        <v>0</v>
      </c>
      <c r="I17" s="14" t="s">
        <v>19</v>
      </c>
      <c r="J17" s="14" t="s">
        <v>19</v>
      </c>
      <c r="K17" s="15"/>
    </row>
    <row r="18" spans="1:11" ht="15" customHeight="1">
      <c r="A18" s="7">
        <v>11</v>
      </c>
      <c r="B18" s="53" t="s">
        <v>166</v>
      </c>
      <c r="C18" s="54" t="s">
        <v>167</v>
      </c>
      <c r="D18" s="56" t="s">
        <v>168</v>
      </c>
      <c r="E18" s="47" t="s">
        <v>16</v>
      </c>
      <c r="F18" s="12" t="s">
        <v>17</v>
      </c>
      <c r="G18" s="13" t="s">
        <v>18</v>
      </c>
      <c r="H18" s="12">
        <v>0</v>
      </c>
      <c r="I18" s="14" t="s">
        <v>19</v>
      </c>
      <c r="J18" s="14" t="s">
        <v>19</v>
      </c>
      <c r="K18" s="15"/>
    </row>
    <row r="19" spans="1:11" ht="15" customHeight="1">
      <c r="A19" s="7">
        <v>12</v>
      </c>
      <c r="B19" s="53" t="s">
        <v>169</v>
      </c>
      <c r="C19" s="54" t="s">
        <v>170</v>
      </c>
      <c r="D19" s="55" t="s">
        <v>59</v>
      </c>
      <c r="E19" s="47" t="s">
        <v>16</v>
      </c>
      <c r="F19" s="12" t="s">
        <v>17</v>
      </c>
      <c r="G19" s="13" t="s">
        <v>18</v>
      </c>
      <c r="H19" s="12">
        <v>0</v>
      </c>
      <c r="I19" s="14" t="s">
        <v>19</v>
      </c>
      <c r="J19" s="14" t="s">
        <v>19</v>
      </c>
      <c r="K19" s="15"/>
    </row>
    <row r="20" spans="1:11" ht="15" customHeight="1">
      <c r="A20" s="7">
        <v>13</v>
      </c>
      <c r="B20" s="53" t="s">
        <v>171</v>
      </c>
      <c r="C20" s="54" t="s">
        <v>172</v>
      </c>
      <c r="D20" s="54" t="s">
        <v>59</v>
      </c>
      <c r="E20" s="47" t="s">
        <v>16</v>
      </c>
      <c r="F20" s="12" t="s">
        <v>17</v>
      </c>
      <c r="G20" s="13" t="s">
        <v>18</v>
      </c>
      <c r="H20" s="12">
        <v>0</v>
      </c>
      <c r="I20" s="14" t="s">
        <v>19</v>
      </c>
      <c r="J20" s="14" t="s">
        <v>19</v>
      </c>
      <c r="K20" s="15" t="s">
        <v>253</v>
      </c>
    </row>
    <row r="21" spans="1:11" ht="15.75" customHeight="1">
      <c r="A21" s="7">
        <v>14</v>
      </c>
      <c r="B21" s="53" t="s">
        <v>173</v>
      </c>
      <c r="C21" s="54" t="s">
        <v>174</v>
      </c>
      <c r="D21" s="55" t="s">
        <v>59</v>
      </c>
      <c r="E21" s="47" t="s">
        <v>16</v>
      </c>
      <c r="F21" s="12" t="s">
        <v>17</v>
      </c>
      <c r="G21" s="13" t="s">
        <v>18</v>
      </c>
      <c r="H21" s="12">
        <v>0</v>
      </c>
      <c r="I21" s="14" t="s">
        <v>19</v>
      </c>
      <c r="J21" s="14" t="s">
        <v>19</v>
      </c>
      <c r="K21" s="15"/>
    </row>
    <row r="22" spans="1:11" ht="15" customHeight="1">
      <c r="A22" s="7">
        <v>15</v>
      </c>
      <c r="B22" s="53" t="s">
        <v>178</v>
      </c>
      <c r="C22" s="54" t="s">
        <v>175</v>
      </c>
      <c r="D22" s="57" t="s">
        <v>176</v>
      </c>
      <c r="E22" s="11" t="s">
        <v>16</v>
      </c>
      <c r="F22" s="12" t="s">
        <v>17</v>
      </c>
      <c r="G22" s="13" t="s">
        <v>18</v>
      </c>
      <c r="H22" s="12">
        <v>0</v>
      </c>
      <c r="I22" s="14" t="s">
        <v>19</v>
      </c>
      <c r="J22" s="14" t="s">
        <v>19</v>
      </c>
      <c r="K22" s="15"/>
    </row>
    <row r="23" spans="1:11" ht="15" customHeight="1">
      <c r="A23" s="7">
        <v>16</v>
      </c>
      <c r="B23" s="53" t="s">
        <v>179</v>
      </c>
      <c r="C23" s="54" t="s">
        <v>177</v>
      </c>
      <c r="D23" s="54" t="s">
        <v>56</v>
      </c>
      <c r="E23" s="11" t="s">
        <v>16</v>
      </c>
      <c r="F23" s="12" t="s">
        <v>17</v>
      </c>
      <c r="G23" s="13" t="s">
        <v>18</v>
      </c>
      <c r="H23" s="12">
        <v>0</v>
      </c>
      <c r="I23" s="14" t="s">
        <v>19</v>
      </c>
      <c r="J23" s="14" t="s">
        <v>19</v>
      </c>
      <c r="K23" s="15"/>
    </row>
    <row r="24" spans="1:11" ht="15" customHeight="1">
      <c r="A24" s="7">
        <v>17</v>
      </c>
      <c r="B24" s="53" t="s">
        <v>180</v>
      </c>
      <c r="C24" s="54" t="s">
        <v>181</v>
      </c>
      <c r="D24" s="55" t="s">
        <v>65</v>
      </c>
      <c r="E24" s="47" t="s">
        <v>66</v>
      </c>
      <c r="F24" s="12" t="s">
        <v>17</v>
      </c>
      <c r="G24" s="13" t="s">
        <v>18</v>
      </c>
      <c r="H24" s="12">
        <v>0</v>
      </c>
      <c r="I24" s="14" t="s">
        <v>19</v>
      </c>
      <c r="J24" s="14" t="s">
        <v>19</v>
      </c>
      <c r="K24" s="15"/>
    </row>
    <row r="25" spans="1:11" ht="15" customHeight="1">
      <c r="A25" s="7">
        <v>18</v>
      </c>
      <c r="B25" s="53" t="s">
        <v>182</v>
      </c>
      <c r="C25" s="54" t="s">
        <v>183</v>
      </c>
      <c r="D25" s="58" t="s">
        <v>69</v>
      </c>
      <c r="E25" s="47" t="s">
        <v>66</v>
      </c>
      <c r="F25" s="12" t="s">
        <v>17</v>
      </c>
      <c r="G25" s="13" t="s">
        <v>18</v>
      </c>
      <c r="H25" s="12">
        <v>0</v>
      </c>
      <c r="I25" s="14" t="s">
        <v>19</v>
      </c>
      <c r="J25" s="14" t="s">
        <v>19</v>
      </c>
      <c r="K25" s="15"/>
    </row>
    <row r="26" spans="1:11" ht="15" customHeight="1">
      <c r="A26" s="7">
        <v>19</v>
      </c>
      <c r="B26" s="53" t="s">
        <v>184</v>
      </c>
      <c r="C26" s="54" t="s">
        <v>185</v>
      </c>
      <c r="D26" s="58" t="s">
        <v>69</v>
      </c>
      <c r="E26" s="59" t="s">
        <v>76</v>
      </c>
      <c r="F26" s="12" t="s">
        <v>77</v>
      </c>
      <c r="G26" s="13" t="s">
        <v>18</v>
      </c>
      <c r="H26" s="12">
        <v>0</v>
      </c>
      <c r="I26" s="14" t="s">
        <v>19</v>
      </c>
      <c r="J26" s="14" t="s">
        <v>19</v>
      </c>
      <c r="K26" s="15"/>
    </row>
    <row r="27" spans="1:11" ht="15" customHeight="1">
      <c r="A27" s="7">
        <v>20</v>
      </c>
      <c r="B27" s="53" t="s">
        <v>186</v>
      </c>
      <c r="C27" s="54" t="s">
        <v>187</v>
      </c>
      <c r="D27" s="58" t="s">
        <v>69</v>
      </c>
      <c r="E27" s="47" t="s">
        <v>66</v>
      </c>
      <c r="F27" s="12" t="s">
        <v>17</v>
      </c>
      <c r="G27" s="13" t="s">
        <v>18</v>
      </c>
      <c r="H27" s="12">
        <v>0</v>
      </c>
      <c r="I27" s="14" t="s">
        <v>19</v>
      </c>
      <c r="J27" s="14" t="s">
        <v>19</v>
      </c>
      <c r="K27" s="15"/>
    </row>
    <row r="28" spans="1:11" ht="15" customHeight="1">
      <c r="A28" s="7">
        <v>21</v>
      </c>
      <c r="B28" s="53" t="s">
        <v>202</v>
      </c>
      <c r="C28" s="54" t="s">
        <v>203</v>
      </c>
      <c r="D28" s="58" t="s">
        <v>65</v>
      </c>
      <c r="E28" s="47" t="s">
        <v>66</v>
      </c>
      <c r="F28" s="12" t="s">
        <v>17</v>
      </c>
      <c r="G28" s="13" t="s">
        <v>18</v>
      </c>
      <c r="H28" s="12">
        <v>0</v>
      </c>
      <c r="I28" s="14" t="s">
        <v>19</v>
      </c>
      <c r="J28" s="14" t="s">
        <v>19</v>
      </c>
      <c r="K28" s="15"/>
    </row>
    <row r="29" spans="1:11" s="76" customFormat="1" ht="15" customHeight="1">
      <c r="A29" s="79">
        <v>22</v>
      </c>
      <c r="B29" s="78" t="s">
        <v>188</v>
      </c>
      <c r="C29" s="48" t="s">
        <v>189</v>
      </c>
      <c r="D29" s="80" t="s">
        <v>65</v>
      </c>
      <c r="E29" s="81" t="s">
        <v>76</v>
      </c>
      <c r="F29" s="82" t="s">
        <v>77</v>
      </c>
      <c r="G29" s="83" t="s">
        <v>18</v>
      </c>
      <c r="H29" s="82">
        <v>0</v>
      </c>
      <c r="I29" s="84" t="s">
        <v>19</v>
      </c>
      <c r="J29" s="84" t="s">
        <v>19</v>
      </c>
      <c r="K29" s="85"/>
    </row>
    <row r="30" spans="1:11" ht="15" customHeight="1">
      <c r="A30" s="7">
        <v>23</v>
      </c>
      <c r="B30" s="53" t="s">
        <v>190</v>
      </c>
      <c r="C30" s="54" t="s">
        <v>191</v>
      </c>
      <c r="D30" s="58" t="s">
        <v>69</v>
      </c>
      <c r="E30" s="59" t="s">
        <v>76</v>
      </c>
      <c r="F30" s="12" t="s">
        <v>77</v>
      </c>
      <c r="G30" s="13" t="s">
        <v>18</v>
      </c>
      <c r="H30" s="12">
        <v>0</v>
      </c>
      <c r="I30" s="14" t="s">
        <v>19</v>
      </c>
      <c r="J30" s="14" t="s">
        <v>19</v>
      </c>
      <c r="K30" s="15"/>
    </row>
    <row r="31" spans="1:11" ht="15" customHeight="1">
      <c r="A31" s="7">
        <v>24</v>
      </c>
      <c r="B31" s="53" t="s">
        <v>192</v>
      </c>
      <c r="C31" s="54" t="s">
        <v>193</v>
      </c>
      <c r="D31" s="58" t="s">
        <v>69</v>
      </c>
      <c r="E31" s="59" t="s">
        <v>76</v>
      </c>
      <c r="F31" s="12" t="s">
        <v>77</v>
      </c>
      <c r="G31" s="13" t="s">
        <v>18</v>
      </c>
      <c r="H31" s="12">
        <v>0</v>
      </c>
      <c r="I31" s="14" t="s">
        <v>19</v>
      </c>
      <c r="J31" s="14" t="s">
        <v>19</v>
      </c>
      <c r="K31" s="15"/>
    </row>
    <row r="32" spans="1:11" ht="15" customHeight="1">
      <c r="A32" s="7">
        <v>25</v>
      </c>
      <c r="B32" s="53" t="s">
        <v>204</v>
      </c>
      <c r="C32" s="54" t="s">
        <v>205</v>
      </c>
      <c r="D32" s="58" t="s">
        <v>69</v>
      </c>
      <c r="E32" s="59" t="s">
        <v>84</v>
      </c>
      <c r="F32" s="12" t="s">
        <v>77</v>
      </c>
      <c r="G32" s="13" t="s">
        <v>18</v>
      </c>
      <c r="H32" s="12">
        <v>13.6</v>
      </c>
      <c r="I32" s="14" t="s">
        <v>19</v>
      </c>
      <c r="J32" s="14" t="s">
        <v>19</v>
      </c>
      <c r="K32" s="15"/>
    </row>
    <row r="33" spans="1:11" ht="15" customHeight="1">
      <c r="A33" s="7">
        <v>26</v>
      </c>
      <c r="B33" s="53" t="s">
        <v>194</v>
      </c>
      <c r="C33" s="54" t="s">
        <v>195</v>
      </c>
      <c r="D33" s="58" t="s">
        <v>65</v>
      </c>
      <c r="E33" s="59" t="s">
        <v>84</v>
      </c>
      <c r="F33" s="12" t="s">
        <v>77</v>
      </c>
      <c r="G33" s="13" t="s">
        <v>18</v>
      </c>
      <c r="H33" s="12">
        <v>13.6</v>
      </c>
      <c r="I33" s="14" t="s">
        <v>19</v>
      </c>
      <c r="J33" s="14" t="s">
        <v>19</v>
      </c>
      <c r="K33" s="15"/>
    </row>
    <row r="34" spans="1:11" ht="15" customHeight="1">
      <c r="A34" s="7">
        <v>27</v>
      </c>
      <c r="B34" s="53" t="s">
        <v>196</v>
      </c>
      <c r="C34" s="54" t="s">
        <v>197</v>
      </c>
      <c r="D34" s="58" t="s">
        <v>69</v>
      </c>
      <c r="E34" s="59" t="s">
        <v>84</v>
      </c>
      <c r="F34" s="12" t="s">
        <v>77</v>
      </c>
      <c r="G34" s="13" t="s">
        <v>18</v>
      </c>
      <c r="H34" s="12">
        <v>13.6</v>
      </c>
      <c r="I34" s="14" t="s">
        <v>19</v>
      </c>
      <c r="J34" s="14" t="s">
        <v>19</v>
      </c>
      <c r="K34" s="15"/>
    </row>
    <row r="35" spans="1:11" ht="15" customHeight="1">
      <c r="A35" s="7">
        <v>28</v>
      </c>
      <c r="B35" s="53" t="s">
        <v>198</v>
      </c>
      <c r="C35" s="54" t="s">
        <v>199</v>
      </c>
      <c r="D35" s="58" t="s">
        <v>69</v>
      </c>
      <c r="E35" s="59" t="s">
        <v>84</v>
      </c>
      <c r="F35" s="12" t="s">
        <v>77</v>
      </c>
      <c r="G35" s="13" t="s">
        <v>18</v>
      </c>
      <c r="H35" s="12">
        <v>13.6</v>
      </c>
      <c r="I35" s="14" t="s">
        <v>19</v>
      </c>
      <c r="J35" s="14" t="s">
        <v>19</v>
      </c>
      <c r="K35" s="15"/>
    </row>
    <row r="36" spans="1:11" ht="15" customHeight="1">
      <c r="A36" s="7">
        <v>29</v>
      </c>
      <c r="B36" s="53" t="s">
        <v>200</v>
      </c>
      <c r="C36" s="54" t="s">
        <v>201</v>
      </c>
      <c r="D36" s="58" t="s">
        <v>65</v>
      </c>
      <c r="E36" s="59" t="s">
        <v>84</v>
      </c>
      <c r="F36" s="12" t="s">
        <v>77</v>
      </c>
      <c r="G36" s="13" t="s">
        <v>18</v>
      </c>
      <c r="H36" s="12">
        <v>13.6</v>
      </c>
      <c r="I36" s="14" t="s">
        <v>19</v>
      </c>
      <c r="J36" s="14" t="s">
        <v>19</v>
      </c>
      <c r="K36" s="15"/>
    </row>
    <row r="37" spans="1:11" ht="15" customHeight="1">
      <c r="A37" s="7">
        <v>30</v>
      </c>
      <c r="B37" s="8" t="s">
        <v>100</v>
      </c>
      <c r="C37" s="9" t="s">
        <v>101</v>
      </c>
      <c r="D37" s="22" t="s">
        <v>65</v>
      </c>
      <c r="E37" s="11" t="s">
        <v>102</v>
      </c>
      <c r="F37" s="12" t="s">
        <v>77</v>
      </c>
      <c r="G37" s="13" t="s">
        <v>18</v>
      </c>
      <c r="H37" s="12">
        <v>0</v>
      </c>
      <c r="I37" s="16" t="s">
        <v>23</v>
      </c>
      <c r="J37" s="16" t="s">
        <v>23</v>
      </c>
      <c r="K37" s="15" t="s">
        <v>24</v>
      </c>
    </row>
    <row r="38" spans="1:11" ht="15" customHeight="1" thickBot="1">
      <c r="A38" s="7">
        <v>31</v>
      </c>
      <c r="B38" s="23" t="s">
        <v>103</v>
      </c>
      <c r="C38" s="24" t="s">
        <v>104</v>
      </c>
      <c r="D38" s="22" t="s">
        <v>65</v>
      </c>
      <c r="E38" s="25" t="s">
        <v>102</v>
      </c>
      <c r="F38" s="26" t="s">
        <v>77</v>
      </c>
      <c r="G38" s="13" t="s">
        <v>18</v>
      </c>
      <c r="H38" s="12">
        <v>0</v>
      </c>
      <c r="I38" s="16" t="s">
        <v>23</v>
      </c>
      <c r="J38" s="16" t="s">
        <v>23</v>
      </c>
      <c r="K38" s="15" t="s">
        <v>24</v>
      </c>
    </row>
    <row r="39" spans="1:11" ht="30" customHeight="1" thickBot="1">
      <c r="A39" s="104" t="s">
        <v>298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6"/>
    </row>
    <row r="40" spans="1:11" ht="13.95" customHeight="1" thickBot="1">
      <c r="A40" s="108" t="s">
        <v>1</v>
      </c>
      <c r="B40" s="108" t="s">
        <v>2</v>
      </c>
      <c r="C40" s="102" t="s">
        <v>3</v>
      </c>
      <c r="D40" s="102" t="s">
        <v>4</v>
      </c>
      <c r="E40" s="102" t="s">
        <v>5</v>
      </c>
      <c r="F40" s="102" t="s">
        <v>6</v>
      </c>
      <c r="G40" s="102" t="s">
        <v>7</v>
      </c>
      <c r="H40" s="102" t="s">
        <v>8</v>
      </c>
      <c r="I40" s="107" t="s">
        <v>9</v>
      </c>
      <c r="J40" s="107"/>
      <c r="K40" s="99" t="s">
        <v>10</v>
      </c>
    </row>
    <row r="41" spans="1:11" ht="13.95" customHeight="1">
      <c r="A41" s="108"/>
      <c r="B41" s="108"/>
      <c r="C41" s="102"/>
      <c r="D41" s="102"/>
      <c r="E41" s="102"/>
      <c r="F41" s="102"/>
      <c r="G41" s="102"/>
      <c r="H41" s="102"/>
      <c r="I41" s="6" t="s">
        <v>11</v>
      </c>
      <c r="J41" s="6" t="s">
        <v>12</v>
      </c>
      <c r="K41" s="99"/>
    </row>
    <row r="42" spans="1:11" ht="12.75" customHeight="1">
      <c r="A42" s="61">
        <v>1</v>
      </c>
      <c r="B42" s="86" t="s">
        <v>207</v>
      </c>
      <c r="C42" s="60" t="s">
        <v>208</v>
      </c>
      <c r="D42" s="56" t="s">
        <v>33</v>
      </c>
      <c r="E42" s="47" t="s">
        <v>16</v>
      </c>
      <c r="F42" s="12" t="s">
        <v>17</v>
      </c>
      <c r="G42" s="13" t="s">
        <v>18</v>
      </c>
      <c r="H42" s="12">
        <v>0</v>
      </c>
      <c r="I42" s="14" t="s">
        <v>19</v>
      </c>
      <c r="J42" s="14" t="s">
        <v>19</v>
      </c>
      <c r="K42" s="15"/>
    </row>
    <row r="43" spans="1:11" ht="13.5" customHeight="1">
      <c r="A43" s="61">
        <v>2</v>
      </c>
      <c r="B43" s="60" t="s">
        <v>209</v>
      </c>
      <c r="C43" s="54" t="s">
        <v>210</v>
      </c>
      <c r="D43" s="10" t="s">
        <v>27</v>
      </c>
      <c r="E43" s="11" t="s">
        <v>16</v>
      </c>
      <c r="F43" s="12" t="s">
        <v>17</v>
      </c>
      <c r="G43" s="13" t="s">
        <v>18</v>
      </c>
      <c r="H43" s="12">
        <v>0</v>
      </c>
      <c r="I43" s="14" t="s">
        <v>19</v>
      </c>
      <c r="J43" s="14" t="s">
        <v>19</v>
      </c>
      <c r="K43" s="15"/>
    </row>
    <row r="44" spans="1:11" ht="13.5" customHeight="1">
      <c r="A44" s="61">
        <v>3</v>
      </c>
      <c r="B44" s="9" t="s">
        <v>109</v>
      </c>
      <c r="C44" s="8" t="s">
        <v>110</v>
      </c>
      <c r="D44" s="10" t="s">
        <v>27</v>
      </c>
      <c r="E44" s="33" t="s">
        <v>16</v>
      </c>
      <c r="F44" s="12" t="s">
        <v>17</v>
      </c>
      <c r="G44" s="13" t="s">
        <v>18</v>
      </c>
      <c r="H44" s="12">
        <v>0</v>
      </c>
      <c r="I44" s="16" t="s">
        <v>23</v>
      </c>
      <c r="J44" s="16" t="s">
        <v>23</v>
      </c>
      <c r="K44" s="15" t="s">
        <v>24</v>
      </c>
    </row>
    <row r="45" spans="1:11" ht="13.5" customHeight="1">
      <c r="A45" s="61">
        <v>4</v>
      </c>
      <c r="B45" s="75" t="s">
        <v>212</v>
      </c>
      <c r="C45" s="76" t="s">
        <v>211</v>
      </c>
      <c r="D45" s="10" t="s">
        <v>27</v>
      </c>
      <c r="E45" s="11" t="s">
        <v>16</v>
      </c>
      <c r="F45" s="12" t="s">
        <v>17</v>
      </c>
      <c r="G45" s="13" t="s">
        <v>18</v>
      </c>
      <c r="H45" s="12">
        <v>0</v>
      </c>
      <c r="I45" s="14" t="s">
        <v>19</v>
      </c>
      <c r="J45" s="14" t="s">
        <v>19</v>
      </c>
      <c r="K45" s="15"/>
    </row>
    <row r="46" spans="1:11" ht="15" customHeight="1">
      <c r="A46" s="61">
        <v>5</v>
      </c>
      <c r="B46" s="75" t="s">
        <v>213</v>
      </c>
      <c r="C46" s="77" t="s">
        <v>214</v>
      </c>
      <c r="D46" s="63" t="s">
        <v>47</v>
      </c>
      <c r="E46" s="64" t="s">
        <v>16</v>
      </c>
      <c r="F46" s="12" t="s">
        <v>17</v>
      </c>
      <c r="G46" s="13" t="s">
        <v>18</v>
      </c>
      <c r="H46" s="12">
        <v>0</v>
      </c>
      <c r="I46" s="14" t="s">
        <v>19</v>
      </c>
      <c r="J46" s="14" t="s">
        <v>19</v>
      </c>
      <c r="K46" s="15"/>
    </row>
    <row r="47" spans="1:11" ht="15" customHeight="1">
      <c r="A47" s="61">
        <v>6</v>
      </c>
      <c r="B47" s="62" t="s">
        <v>216</v>
      </c>
      <c r="C47" s="65" t="s">
        <v>215</v>
      </c>
      <c r="D47" s="48" t="s">
        <v>47</v>
      </c>
      <c r="E47" s="11" t="s">
        <v>16</v>
      </c>
      <c r="F47" s="12" t="s">
        <v>17</v>
      </c>
      <c r="G47" s="13" t="s">
        <v>18</v>
      </c>
      <c r="H47" s="12">
        <v>0</v>
      </c>
      <c r="I47" s="14" t="s">
        <v>19</v>
      </c>
      <c r="J47" s="14" t="s">
        <v>19</v>
      </c>
      <c r="K47" s="15"/>
    </row>
    <row r="48" spans="1:11" ht="15" customHeight="1">
      <c r="A48" s="61">
        <v>7</v>
      </c>
      <c r="B48" s="60" t="s">
        <v>217</v>
      </c>
      <c r="C48" s="65" t="s">
        <v>218</v>
      </c>
      <c r="D48" s="54" t="s">
        <v>59</v>
      </c>
      <c r="E48" s="11" t="s">
        <v>16</v>
      </c>
      <c r="F48" s="12" t="s">
        <v>17</v>
      </c>
      <c r="G48" s="13" t="s">
        <v>18</v>
      </c>
      <c r="H48" s="12">
        <v>0</v>
      </c>
      <c r="I48" s="14" t="s">
        <v>19</v>
      </c>
      <c r="J48" s="14" t="s">
        <v>19</v>
      </c>
      <c r="K48" s="15"/>
    </row>
    <row r="49" spans="1:11" ht="15" customHeight="1">
      <c r="A49" s="61">
        <v>8</v>
      </c>
      <c r="B49" s="60" t="s">
        <v>219</v>
      </c>
      <c r="C49" s="65" t="s">
        <v>220</v>
      </c>
      <c r="D49" s="54" t="s">
        <v>59</v>
      </c>
      <c r="E49" s="11" t="s">
        <v>16</v>
      </c>
      <c r="F49" s="12" t="s">
        <v>17</v>
      </c>
      <c r="G49" s="13" t="s">
        <v>18</v>
      </c>
      <c r="H49" s="12">
        <v>0</v>
      </c>
      <c r="I49" s="14" t="s">
        <v>19</v>
      </c>
      <c r="J49" s="14" t="s">
        <v>19</v>
      </c>
      <c r="K49" s="15" t="s">
        <v>251</v>
      </c>
    </row>
    <row r="50" spans="1:11" ht="15" customHeight="1">
      <c r="A50" s="61">
        <v>9</v>
      </c>
      <c r="B50" s="60" t="s">
        <v>221</v>
      </c>
      <c r="C50" s="65" t="s">
        <v>222</v>
      </c>
      <c r="D50" s="54" t="s">
        <v>59</v>
      </c>
      <c r="E50" s="11" t="s">
        <v>16</v>
      </c>
      <c r="F50" s="12" t="s">
        <v>17</v>
      </c>
      <c r="G50" s="13" t="s">
        <v>18</v>
      </c>
      <c r="H50" s="12">
        <v>0</v>
      </c>
      <c r="I50" s="14" t="s">
        <v>19</v>
      </c>
      <c r="J50" s="14" t="s">
        <v>19</v>
      </c>
      <c r="K50" s="15"/>
    </row>
    <row r="51" spans="1:11" ht="15" customHeight="1">
      <c r="A51" s="61">
        <v>10</v>
      </c>
      <c r="B51" s="62" t="s">
        <v>224</v>
      </c>
      <c r="C51" s="62" t="s">
        <v>223</v>
      </c>
      <c r="D51" s="20" t="s">
        <v>56</v>
      </c>
      <c r="E51" s="33" t="s">
        <v>16</v>
      </c>
      <c r="F51" s="12" t="s">
        <v>17</v>
      </c>
      <c r="G51" s="13" t="s">
        <v>18</v>
      </c>
      <c r="H51" s="12">
        <v>0</v>
      </c>
      <c r="I51" s="14" t="s">
        <v>19</v>
      </c>
      <c r="J51" s="14" t="s">
        <v>19</v>
      </c>
      <c r="K51" s="15"/>
    </row>
    <row r="52" spans="1:11" ht="15" customHeight="1">
      <c r="A52" s="61">
        <v>11</v>
      </c>
      <c r="B52" s="53" t="s">
        <v>225</v>
      </c>
      <c r="C52" s="54" t="s">
        <v>226</v>
      </c>
      <c r="D52" s="58" t="s">
        <v>65</v>
      </c>
      <c r="E52" s="47" t="s">
        <v>66</v>
      </c>
      <c r="F52" s="12" t="s">
        <v>17</v>
      </c>
      <c r="G52" s="13" t="s">
        <v>18</v>
      </c>
      <c r="H52" s="12">
        <v>0</v>
      </c>
      <c r="I52" s="14" t="s">
        <v>19</v>
      </c>
      <c r="J52" s="14" t="s">
        <v>19</v>
      </c>
      <c r="K52" s="15"/>
    </row>
    <row r="53" spans="1:11" ht="15" customHeight="1">
      <c r="A53" s="61">
        <v>12</v>
      </c>
      <c r="B53" s="53" t="s">
        <v>227</v>
      </c>
      <c r="C53" s="54" t="s">
        <v>228</v>
      </c>
      <c r="D53" s="58" t="s">
        <v>69</v>
      </c>
      <c r="E53" s="47" t="s">
        <v>66</v>
      </c>
      <c r="F53" s="12" t="s">
        <v>17</v>
      </c>
      <c r="G53" s="13" t="s">
        <v>18</v>
      </c>
      <c r="H53" s="12">
        <v>0</v>
      </c>
      <c r="I53" s="14" t="s">
        <v>19</v>
      </c>
      <c r="J53" s="14" t="s">
        <v>19</v>
      </c>
      <c r="K53" s="15"/>
    </row>
    <row r="54" spans="1:11" ht="15.75" customHeight="1">
      <c r="A54" s="61">
        <v>13</v>
      </c>
      <c r="B54" s="53" t="s">
        <v>229</v>
      </c>
      <c r="C54" s="54" t="s">
        <v>230</v>
      </c>
      <c r="D54" s="58" t="s">
        <v>69</v>
      </c>
      <c r="E54" s="47" t="s">
        <v>66</v>
      </c>
      <c r="F54" s="12" t="s">
        <v>17</v>
      </c>
      <c r="G54" s="13" t="s">
        <v>18</v>
      </c>
      <c r="H54" s="12">
        <v>0</v>
      </c>
      <c r="I54" s="14" t="s">
        <v>19</v>
      </c>
      <c r="J54" s="14" t="s">
        <v>19</v>
      </c>
      <c r="K54" s="15"/>
    </row>
    <row r="55" spans="1:11" ht="15.75" customHeight="1">
      <c r="A55" s="61">
        <v>14</v>
      </c>
      <c r="B55" s="78" t="s">
        <v>246</v>
      </c>
      <c r="C55" s="63" t="s">
        <v>247</v>
      </c>
      <c r="D55" s="58" t="s">
        <v>69</v>
      </c>
      <c r="E55" s="47" t="s">
        <v>206</v>
      </c>
      <c r="F55" s="12" t="s">
        <v>77</v>
      </c>
      <c r="G55" s="13" t="s">
        <v>252</v>
      </c>
      <c r="H55" s="12">
        <v>0</v>
      </c>
      <c r="I55" s="14" t="s">
        <v>19</v>
      </c>
      <c r="J55" s="14" t="s">
        <v>19</v>
      </c>
      <c r="K55" s="15"/>
    </row>
    <row r="56" spans="1:11" ht="15.75" customHeight="1">
      <c r="A56" s="61">
        <v>15</v>
      </c>
      <c r="B56" s="78" t="s">
        <v>231</v>
      </c>
      <c r="C56" s="48" t="s">
        <v>232</v>
      </c>
      <c r="D56" s="58" t="s">
        <v>69</v>
      </c>
      <c r="E56" s="47" t="s">
        <v>66</v>
      </c>
      <c r="F56" s="12" t="s">
        <v>17</v>
      </c>
      <c r="G56" s="13" t="s">
        <v>18</v>
      </c>
      <c r="H56" s="12">
        <v>0</v>
      </c>
      <c r="I56" s="14" t="s">
        <v>19</v>
      </c>
      <c r="J56" s="14" t="s">
        <v>19</v>
      </c>
      <c r="K56" s="15"/>
    </row>
    <row r="57" spans="1:11" ht="15" customHeight="1">
      <c r="A57" s="61">
        <v>16</v>
      </c>
      <c r="B57" s="53" t="s">
        <v>233</v>
      </c>
      <c r="C57" s="54" t="s">
        <v>234</v>
      </c>
      <c r="D57" s="58" t="s">
        <v>235</v>
      </c>
      <c r="E57" s="47" t="s">
        <v>206</v>
      </c>
      <c r="F57" s="12" t="s">
        <v>77</v>
      </c>
      <c r="G57" s="13" t="s">
        <v>252</v>
      </c>
      <c r="H57" s="12">
        <v>0</v>
      </c>
      <c r="I57" s="14" t="s">
        <v>19</v>
      </c>
      <c r="J57" s="14" t="s">
        <v>19</v>
      </c>
      <c r="K57" s="15"/>
    </row>
    <row r="58" spans="1:11" ht="15" customHeight="1">
      <c r="A58" s="61">
        <v>17</v>
      </c>
      <c r="B58" s="53" t="s">
        <v>236</v>
      </c>
      <c r="C58" s="54" t="s">
        <v>237</v>
      </c>
      <c r="D58" s="58" t="s">
        <v>69</v>
      </c>
      <c r="E58" s="47" t="s">
        <v>206</v>
      </c>
      <c r="F58" s="12" t="s">
        <v>77</v>
      </c>
      <c r="G58" s="13" t="s">
        <v>252</v>
      </c>
      <c r="H58" s="12">
        <v>0</v>
      </c>
      <c r="I58" s="14" t="s">
        <v>19</v>
      </c>
      <c r="J58" s="14" t="s">
        <v>19</v>
      </c>
      <c r="K58" s="15"/>
    </row>
    <row r="59" spans="1:11" ht="15" customHeight="1">
      <c r="A59" s="61">
        <v>18</v>
      </c>
      <c r="B59" s="53" t="s">
        <v>238</v>
      </c>
      <c r="C59" s="54" t="s">
        <v>239</v>
      </c>
      <c r="D59" s="58" t="s">
        <v>69</v>
      </c>
      <c r="E59" s="47" t="s">
        <v>206</v>
      </c>
      <c r="F59" s="12" t="s">
        <v>77</v>
      </c>
      <c r="G59" s="13" t="s">
        <v>252</v>
      </c>
      <c r="H59" s="12">
        <v>0</v>
      </c>
      <c r="I59" s="14" t="s">
        <v>19</v>
      </c>
      <c r="J59" s="14" t="s">
        <v>19</v>
      </c>
      <c r="K59" s="15"/>
    </row>
    <row r="60" spans="1:11" ht="15" customHeight="1">
      <c r="A60" s="61">
        <v>19</v>
      </c>
      <c r="B60" s="53" t="s">
        <v>240</v>
      </c>
      <c r="C60" s="54" t="s">
        <v>241</v>
      </c>
      <c r="D60" s="58" t="s">
        <v>65</v>
      </c>
      <c r="E60" s="47" t="s">
        <v>84</v>
      </c>
      <c r="F60" s="12" t="s">
        <v>77</v>
      </c>
      <c r="G60" s="13" t="s">
        <v>18</v>
      </c>
      <c r="H60" s="12">
        <v>9.5</v>
      </c>
      <c r="I60" s="14" t="s">
        <v>19</v>
      </c>
      <c r="J60" s="14" t="s">
        <v>19</v>
      </c>
      <c r="K60" s="15"/>
    </row>
    <row r="61" spans="1:11" ht="15" customHeight="1">
      <c r="A61" s="61">
        <v>20</v>
      </c>
      <c r="B61" s="53" t="s">
        <v>242</v>
      </c>
      <c r="C61" s="54" t="s">
        <v>243</v>
      </c>
      <c r="D61" s="58" t="s">
        <v>69</v>
      </c>
      <c r="E61" s="47" t="s">
        <v>84</v>
      </c>
      <c r="F61" s="12" t="s">
        <v>77</v>
      </c>
      <c r="G61" s="13" t="s">
        <v>18</v>
      </c>
      <c r="H61" s="12">
        <v>9.5</v>
      </c>
      <c r="I61" s="14" t="s">
        <v>19</v>
      </c>
      <c r="J61" s="14" t="s">
        <v>19</v>
      </c>
      <c r="K61" s="15"/>
    </row>
    <row r="62" spans="1:11" ht="15" customHeight="1">
      <c r="A62" s="61">
        <v>21</v>
      </c>
      <c r="B62" s="53" t="s">
        <v>244</v>
      </c>
      <c r="C62" s="54" t="s">
        <v>245</v>
      </c>
      <c r="D62" s="58" t="s">
        <v>69</v>
      </c>
      <c r="E62" s="47" t="s">
        <v>84</v>
      </c>
      <c r="F62" s="12" t="s">
        <v>77</v>
      </c>
      <c r="G62" s="13" t="s">
        <v>18</v>
      </c>
      <c r="H62" s="12">
        <v>9.5</v>
      </c>
      <c r="I62" s="14" t="s">
        <v>19</v>
      </c>
      <c r="J62" s="14" t="s">
        <v>19</v>
      </c>
      <c r="K62" s="15"/>
    </row>
    <row r="63" spans="1:11" ht="15" customHeight="1">
      <c r="A63" s="61">
        <v>22</v>
      </c>
      <c r="B63" s="32" t="s">
        <v>135</v>
      </c>
      <c r="C63" s="9" t="s">
        <v>136</v>
      </c>
      <c r="D63" s="22" t="s">
        <v>65</v>
      </c>
      <c r="E63" s="33" t="s">
        <v>95</v>
      </c>
      <c r="F63" s="12" t="s">
        <v>77</v>
      </c>
      <c r="G63" s="13" t="s">
        <v>252</v>
      </c>
      <c r="H63" s="12">
        <v>0</v>
      </c>
      <c r="I63" s="16" t="s">
        <v>23</v>
      </c>
      <c r="J63" s="16" t="s">
        <v>23</v>
      </c>
      <c r="K63" s="15" t="s">
        <v>24</v>
      </c>
    </row>
    <row r="64" spans="1:11" ht="15" customHeight="1" thickBot="1">
      <c r="A64" s="70">
        <v>23</v>
      </c>
      <c r="B64" s="38" t="s">
        <v>149</v>
      </c>
      <c r="C64" s="24" t="s">
        <v>150</v>
      </c>
      <c r="D64" s="39" t="s">
        <v>65</v>
      </c>
      <c r="E64" s="40" t="s">
        <v>102</v>
      </c>
      <c r="F64" s="41" t="s">
        <v>77</v>
      </c>
      <c r="G64" s="42" t="s">
        <v>18</v>
      </c>
      <c r="H64" s="26">
        <v>0</v>
      </c>
      <c r="I64" s="68" t="s">
        <v>23</v>
      </c>
      <c r="J64" s="68" t="s">
        <v>23</v>
      </c>
      <c r="K64" s="69" t="s">
        <v>24</v>
      </c>
    </row>
    <row r="65" ht="15" customHeight="1"/>
    <row r="66" ht="15" customHeight="1"/>
  </sheetData>
  <mergeCells count="25">
    <mergeCell ref="A39:K39"/>
    <mergeCell ref="F40:F41"/>
    <mergeCell ref="G40:G41"/>
    <mergeCell ref="H40:H41"/>
    <mergeCell ref="I40:J40"/>
    <mergeCell ref="K40:K41"/>
    <mergeCell ref="A40:A41"/>
    <mergeCell ref="B40:B41"/>
    <mergeCell ref="C40:C41"/>
    <mergeCell ref="D40:D41"/>
    <mergeCell ref="E40:E41"/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</mergeCells>
  <conditionalFormatting sqref="C44">
    <cfRule type="containsText" dxfId="151" priority="13" operator="containsText" text="AVION">
      <formula>NOT(ISERROR(SEARCH("AVION",C44)))</formula>
    </cfRule>
    <cfRule type="containsText" dxfId="150" priority="14" operator="containsText" text="AVION ">
      <formula>NOT(ISERROR(SEARCH("AVION ",C44)))</formula>
    </cfRule>
  </conditionalFormatting>
  <conditionalFormatting sqref="D14:D15">
    <cfRule type="containsText" dxfId="149" priority="11" operator="containsText" text="AVION">
      <formula>NOT(ISERROR(SEARCH("AVION",D14)))</formula>
    </cfRule>
    <cfRule type="containsText" dxfId="148" priority="12" operator="containsText" text="AVION ">
      <formula>NOT(ISERROR(SEARCH("AVION ",D14)))</formula>
    </cfRule>
  </conditionalFormatting>
  <conditionalFormatting sqref="D18">
    <cfRule type="containsText" dxfId="147" priority="9" operator="containsText" text="AVION">
      <formula>NOT(ISERROR(SEARCH("AVION",D18)))</formula>
    </cfRule>
    <cfRule type="containsText" dxfId="146" priority="10" operator="containsText" text="AVION ">
      <formula>NOT(ISERROR(SEARCH("AVION ",D18)))</formula>
    </cfRule>
  </conditionalFormatting>
  <conditionalFormatting sqref="D21">
    <cfRule type="containsText" dxfId="145" priority="7" operator="containsText" text="AVION">
      <formula>NOT(ISERROR(SEARCH("AVION",D21)))</formula>
    </cfRule>
    <cfRule type="containsText" dxfId="144" priority="8" operator="containsText" text="AVION ">
      <formula>NOT(ISERROR(SEARCH("AVION ",D21)))</formula>
    </cfRule>
  </conditionalFormatting>
  <conditionalFormatting sqref="D29">
    <cfRule type="containsText" dxfId="143" priority="5" operator="containsText" text="AVION">
      <formula>NOT(ISERROR(SEARCH("AVION",D29)))</formula>
    </cfRule>
    <cfRule type="containsText" dxfId="142" priority="6" operator="containsText" text="AVION ">
      <formula>NOT(ISERROR(SEARCH("AVION ",D29)))</formula>
    </cfRule>
  </conditionalFormatting>
  <conditionalFormatting sqref="D42">
    <cfRule type="containsText" dxfId="141" priority="3" operator="containsText" text="AVION">
      <formula>NOT(ISERROR(SEARCH("AVION",D42)))</formula>
    </cfRule>
    <cfRule type="containsText" dxfId="140" priority="4" operator="containsText" text="AVION ">
      <formula>NOT(ISERROR(SEARCH("AVION ",D42)))</formula>
    </cfRule>
  </conditionalFormatting>
  <conditionalFormatting sqref="D52">
    <cfRule type="containsText" dxfId="139" priority="1" operator="containsText" text="AVION">
      <formula>NOT(ISERROR(SEARCH("AVION",D52)))</formula>
    </cfRule>
    <cfRule type="containsText" dxfId="138" priority="2" operator="containsText" text="AVION ">
      <formula>NOT(ISERROR(SEARCH("AVION ",D52)))</formula>
    </cfRule>
  </conditionalFormatting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DEA3-AE99-4B0A-BF69-AD162C16ECF7}">
  <dimension ref="A1:K66"/>
  <sheetViews>
    <sheetView showGridLines="0" zoomScale="80" zoomScaleNormal="80" workbookViewId="0">
      <selection activeCell="A6" sqref="A6:A7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11.5546875" customWidth="1"/>
    <col min="10" max="10" width="10.5546875" customWidth="1"/>
    <col min="11" max="11" width="106.44140625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46242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297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1</v>
      </c>
      <c r="B8" s="8" t="s">
        <v>13</v>
      </c>
      <c r="C8" s="9" t="s">
        <v>14</v>
      </c>
      <c r="D8" s="10" t="s">
        <v>15</v>
      </c>
      <c r="E8" s="11" t="s">
        <v>16</v>
      </c>
      <c r="F8" s="12" t="s">
        <v>17</v>
      </c>
      <c r="G8" s="13" t="s">
        <v>18</v>
      </c>
      <c r="H8" s="12">
        <v>0</v>
      </c>
      <c r="I8" s="14" t="s">
        <v>19</v>
      </c>
      <c r="J8" s="14" t="s">
        <v>19</v>
      </c>
      <c r="K8" s="15"/>
    </row>
    <row r="9" spans="1:11" ht="15" customHeight="1">
      <c r="A9" s="7">
        <v>2</v>
      </c>
      <c r="B9" s="66" t="s">
        <v>21</v>
      </c>
      <c r="C9" s="9" t="s">
        <v>22</v>
      </c>
      <c r="D9" s="51" t="s">
        <v>15</v>
      </c>
      <c r="E9" s="52" t="s">
        <v>16</v>
      </c>
      <c r="F9" s="12" t="s">
        <v>17</v>
      </c>
      <c r="G9" s="13" t="s">
        <v>18</v>
      </c>
      <c r="H9" s="12">
        <v>0</v>
      </c>
      <c r="I9" s="16" t="s">
        <v>23</v>
      </c>
      <c r="J9" s="16" t="s">
        <v>23</v>
      </c>
      <c r="K9" s="15" t="s">
        <v>24</v>
      </c>
    </row>
    <row r="10" spans="1:11" ht="15.6">
      <c r="A10" s="7">
        <v>3</v>
      </c>
      <c r="B10" s="62" t="s">
        <v>250</v>
      </c>
      <c r="C10" s="62" t="s">
        <v>248</v>
      </c>
      <c r="D10" s="51" t="s">
        <v>249</v>
      </c>
      <c r="E10" s="52" t="s">
        <v>16</v>
      </c>
      <c r="F10" s="12" t="s">
        <v>17</v>
      </c>
      <c r="G10" s="13" t="s">
        <v>18</v>
      </c>
      <c r="H10" s="12">
        <v>0</v>
      </c>
      <c r="I10" s="14"/>
      <c r="J10" s="14"/>
      <c r="K10" s="15" t="s">
        <v>254</v>
      </c>
    </row>
    <row r="11" spans="1:11" ht="15" customHeight="1">
      <c r="A11" s="7">
        <v>4</v>
      </c>
      <c r="B11" s="67" t="s">
        <v>152</v>
      </c>
      <c r="C11" s="54" t="s">
        <v>153</v>
      </c>
      <c r="D11" s="55" t="s">
        <v>27</v>
      </c>
      <c r="E11" s="47" t="s">
        <v>16</v>
      </c>
      <c r="F11" s="12" t="s">
        <v>17</v>
      </c>
      <c r="G11" s="13" t="s">
        <v>18</v>
      </c>
      <c r="H11" s="12">
        <v>0</v>
      </c>
      <c r="I11" s="14" t="s">
        <v>19</v>
      </c>
      <c r="J11" s="14" t="s">
        <v>19</v>
      </c>
      <c r="K11" s="15"/>
    </row>
    <row r="12" spans="1:11" ht="15" customHeight="1">
      <c r="A12" s="7">
        <v>5</v>
      </c>
      <c r="B12" s="67" t="s">
        <v>154</v>
      </c>
      <c r="C12" s="54" t="s">
        <v>155</v>
      </c>
      <c r="D12" s="46" t="s">
        <v>27</v>
      </c>
      <c r="E12" s="47" t="s">
        <v>16</v>
      </c>
      <c r="F12" s="12" t="s">
        <v>17</v>
      </c>
      <c r="G12" s="13" t="s">
        <v>18</v>
      </c>
      <c r="H12" s="12">
        <v>0</v>
      </c>
      <c r="I12" s="14" t="s">
        <v>19</v>
      </c>
      <c r="J12" s="14" t="s">
        <v>19</v>
      </c>
      <c r="K12" s="15"/>
    </row>
    <row r="13" spans="1:11" ht="15" customHeight="1">
      <c r="A13" s="7">
        <v>6</v>
      </c>
      <c r="B13" s="67" t="s">
        <v>156</v>
      </c>
      <c r="C13" s="48" t="s">
        <v>157</v>
      </c>
      <c r="D13" s="49" t="s">
        <v>33</v>
      </c>
      <c r="E13" s="50" t="s">
        <v>16</v>
      </c>
      <c r="F13" s="12" t="s">
        <v>17</v>
      </c>
      <c r="G13" s="13" t="s">
        <v>18</v>
      </c>
      <c r="H13" s="12">
        <v>0</v>
      </c>
      <c r="I13" s="14" t="s">
        <v>19</v>
      </c>
      <c r="J13" s="14" t="s">
        <v>19</v>
      </c>
      <c r="K13" s="15"/>
    </row>
    <row r="14" spans="1:11" ht="15" customHeight="1">
      <c r="A14" s="7">
        <v>7</v>
      </c>
      <c r="B14" s="53" t="s">
        <v>158</v>
      </c>
      <c r="C14" s="54" t="s">
        <v>159</v>
      </c>
      <c r="D14" s="56" t="s">
        <v>39</v>
      </c>
      <c r="E14" s="47" t="s">
        <v>16</v>
      </c>
      <c r="F14" s="12" t="s">
        <v>17</v>
      </c>
      <c r="G14" s="13" t="s">
        <v>18</v>
      </c>
      <c r="H14" s="12">
        <v>0</v>
      </c>
      <c r="I14" s="14" t="s">
        <v>19</v>
      </c>
      <c r="J14" s="14" t="s">
        <v>19</v>
      </c>
      <c r="K14" s="15"/>
    </row>
    <row r="15" spans="1:11" ht="15" customHeight="1">
      <c r="A15" s="7">
        <v>8</v>
      </c>
      <c r="B15" s="53" t="s">
        <v>160</v>
      </c>
      <c r="C15" s="45" t="s">
        <v>161</v>
      </c>
      <c r="D15" s="56" t="s">
        <v>36</v>
      </c>
      <c r="E15" s="47" t="s">
        <v>16</v>
      </c>
      <c r="F15" s="12" t="s">
        <v>17</v>
      </c>
      <c r="G15" s="13" t="s">
        <v>18</v>
      </c>
      <c r="H15" s="12">
        <v>0</v>
      </c>
      <c r="I15" s="14" t="s">
        <v>19</v>
      </c>
      <c r="J15" s="14" t="s">
        <v>19</v>
      </c>
      <c r="K15" s="15"/>
    </row>
    <row r="16" spans="1:11" ht="15" customHeight="1">
      <c r="A16" s="7">
        <v>9</v>
      </c>
      <c r="B16" s="53" t="s">
        <v>162</v>
      </c>
      <c r="C16" s="54" t="s">
        <v>163</v>
      </c>
      <c r="D16" s="54" t="s">
        <v>44</v>
      </c>
      <c r="E16" s="11" t="s">
        <v>16</v>
      </c>
      <c r="F16" s="12" t="s">
        <v>17</v>
      </c>
      <c r="G16" s="13" t="s">
        <v>18</v>
      </c>
      <c r="H16" s="12">
        <v>0</v>
      </c>
      <c r="I16" s="14" t="s">
        <v>19</v>
      </c>
      <c r="J16" s="14" t="s">
        <v>19</v>
      </c>
      <c r="K16" s="15"/>
    </row>
    <row r="17" spans="1:11" ht="15" customHeight="1">
      <c r="A17" s="7">
        <v>10</v>
      </c>
      <c r="B17" s="53" t="s">
        <v>164</v>
      </c>
      <c r="C17" s="54" t="s">
        <v>165</v>
      </c>
      <c r="D17" s="48" t="s">
        <v>50</v>
      </c>
      <c r="E17" s="11" t="s">
        <v>16</v>
      </c>
      <c r="F17" s="12" t="s">
        <v>17</v>
      </c>
      <c r="G17" s="13" t="s">
        <v>18</v>
      </c>
      <c r="H17" s="12">
        <v>0</v>
      </c>
      <c r="I17" s="14" t="s">
        <v>19</v>
      </c>
      <c r="J17" s="14" t="s">
        <v>19</v>
      </c>
      <c r="K17" s="15"/>
    </row>
    <row r="18" spans="1:11" ht="15" customHeight="1">
      <c r="A18" s="7">
        <v>11</v>
      </c>
      <c r="B18" s="53" t="s">
        <v>166</v>
      </c>
      <c r="C18" s="54" t="s">
        <v>167</v>
      </c>
      <c r="D18" s="56" t="s">
        <v>168</v>
      </c>
      <c r="E18" s="47" t="s">
        <v>16</v>
      </c>
      <c r="F18" s="12" t="s">
        <v>17</v>
      </c>
      <c r="G18" s="13" t="s">
        <v>18</v>
      </c>
      <c r="H18" s="12">
        <v>0</v>
      </c>
      <c r="I18" s="14" t="s">
        <v>19</v>
      </c>
      <c r="J18" s="14" t="s">
        <v>19</v>
      </c>
      <c r="K18" s="15"/>
    </row>
    <row r="19" spans="1:11" ht="15" customHeight="1">
      <c r="A19" s="7">
        <v>12</v>
      </c>
      <c r="B19" s="53" t="s">
        <v>169</v>
      </c>
      <c r="C19" s="54" t="s">
        <v>170</v>
      </c>
      <c r="D19" s="55" t="s">
        <v>59</v>
      </c>
      <c r="E19" s="47" t="s">
        <v>16</v>
      </c>
      <c r="F19" s="12" t="s">
        <v>17</v>
      </c>
      <c r="G19" s="13" t="s">
        <v>18</v>
      </c>
      <c r="H19" s="12">
        <v>0</v>
      </c>
      <c r="I19" s="14" t="s">
        <v>19</v>
      </c>
      <c r="J19" s="14" t="s">
        <v>19</v>
      </c>
      <c r="K19" s="15"/>
    </row>
    <row r="20" spans="1:11" ht="15" customHeight="1">
      <c r="A20" s="7">
        <v>13</v>
      </c>
      <c r="B20" s="53" t="s">
        <v>171</v>
      </c>
      <c r="C20" s="54" t="s">
        <v>172</v>
      </c>
      <c r="D20" s="54" t="s">
        <v>59</v>
      </c>
      <c r="E20" s="47" t="s">
        <v>16</v>
      </c>
      <c r="F20" s="12" t="s">
        <v>17</v>
      </c>
      <c r="G20" s="13" t="s">
        <v>18</v>
      </c>
      <c r="H20" s="12">
        <v>0</v>
      </c>
      <c r="I20" s="14" t="s">
        <v>19</v>
      </c>
      <c r="J20" s="14" t="s">
        <v>19</v>
      </c>
      <c r="K20" s="15"/>
    </row>
    <row r="21" spans="1:11" ht="15.75" customHeight="1">
      <c r="A21" s="7">
        <v>14</v>
      </c>
      <c r="B21" s="53" t="s">
        <v>173</v>
      </c>
      <c r="C21" s="54" t="s">
        <v>174</v>
      </c>
      <c r="D21" s="55" t="s">
        <v>59</v>
      </c>
      <c r="E21" s="47" t="s">
        <v>16</v>
      </c>
      <c r="F21" s="12" t="s">
        <v>17</v>
      </c>
      <c r="G21" s="13" t="s">
        <v>18</v>
      </c>
      <c r="H21" s="12">
        <v>0</v>
      </c>
      <c r="I21" s="14" t="s">
        <v>19</v>
      </c>
      <c r="J21" s="14" t="s">
        <v>19</v>
      </c>
      <c r="K21" s="15"/>
    </row>
    <row r="22" spans="1:11" ht="15" customHeight="1">
      <c r="A22" s="7">
        <v>15</v>
      </c>
      <c r="B22" s="53" t="s">
        <v>178</v>
      </c>
      <c r="C22" s="54" t="s">
        <v>175</v>
      </c>
      <c r="D22" s="57" t="s">
        <v>176</v>
      </c>
      <c r="E22" s="11" t="s">
        <v>16</v>
      </c>
      <c r="F22" s="12" t="s">
        <v>17</v>
      </c>
      <c r="G22" s="13" t="s">
        <v>18</v>
      </c>
      <c r="H22" s="12">
        <v>0</v>
      </c>
      <c r="I22" s="14" t="s">
        <v>19</v>
      </c>
      <c r="J22" s="14" t="s">
        <v>19</v>
      </c>
      <c r="K22" s="15"/>
    </row>
    <row r="23" spans="1:11" ht="15" customHeight="1">
      <c r="A23" s="7">
        <v>16</v>
      </c>
      <c r="B23" s="53" t="s">
        <v>179</v>
      </c>
      <c r="C23" s="54" t="s">
        <v>177</v>
      </c>
      <c r="D23" s="54" t="s">
        <v>56</v>
      </c>
      <c r="E23" s="11" t="s">
        <v>16</v>
      </c>
      <c r="F23" s="12" t="s">
        <v>17</v>
      </c>
      <c r="G23" s="13" t="s">
        <v>18</v>
      </c>
      <c r="H23" s="12">
        <v>0</v>
      </c>
      <c r="I23" s="14" t="s">
        <v>19</v>
      </c>
      <c r="J23" s="14" t="s">
        <v>19</v>
      </c>
      <c r="K23" s="15"/>
    </row>
    <row r="24" spans="1:11" ht="15" customHeight="1">
      <c r="A24" s="7">
        <v>17</v>
      </c>
      <c r="B24" s="53" t="s">
        <v>180</v>
      </c>
      <c r="C24" s="54" t="s">
        <v>181</v>
      </c>
      <c r="D24" s="55" t="s">
        <v>65</v>
      </c>
      <c r="E24" s="47" t="s">
        <v>66</v>
      </c>
      <c r="F24" s="12" t="s">
        <v>17</v>
      </c>
      <c r="G24" s="13" t="s">
        <v>18</v>
      </c>
      <c r="H24" s="12">
        <v>0</v>
      </c>
      <c r="I24" s="14" t="s">
        <v>19</v>
      </c>
      <c r="J24" s="14" t="s">
        <v>19</v>
      </c>
      <c r="K24" s="15"/>
    </row>
    <row r="25" spans="1:11" ht="15" customHeight="1">
      <c r="A25" s="7">
        <v>18</v>
      </c>
      <c r="B25" s="53" t="s">
        <v>182</v>
      </c>
      <c r="C25" s="54" t="s">
        <v>183</v>
      </c>
      <c r="D25" s="58" t="s">
        <v>69</v>
      </c>
      <c r="E25" s="47" t="s">
        <v>66</v>
      </c>
      <c r="F25" s="12" t="s">
        <v>17</v>
      </c>
      <c r="G25" s="13" t="s">
        <v>18</v>
      </c>
      <c r="H25" s="12">
        <v>0</v>
      </c>
      <c r="I25" s="14" t="s">
        <v>19</v>
      </c>
      <c r="J25" s="14" t="s">
        <v>19</v>
      </c>
      <c r="K25" s="15"/>
    </row>
    <row r="26" spans="1:11" ht="15" customHeight="1">
      <c r="A26" s="7">
        <v>19</v>
      </c>
      <c r="B26" s="53" t="s">
        <v>184</v>
      </c>
      <c r="C26" s="54" t="s">
        <v>185</v>
      </c>
      <c r="D26" s="58" t="s">
        <v>69</v>
      </c>
      <c r="E26" s="59" t="s">
        <v>76</v>
      </c>
      <c r="F26" s="12" t="s">
        <v>77</v>
      </c>
      <c r="G26" s="13" t="s">
        <v>18</v>
      </c>
      <c r="H26" s="12">
        <v>0</v>
      </c>
      <c r="I26" s="14" t="s">
        <v>19</v>
      </c>
      <c r="J26" s="14" t="s">
        <v>19</v>
      </c>
      <c r="K26" s="15"/>
    </row>
    <row r="27" spans="1:11" ht="15" customHeight="1">
      <c r="A27" s="7">
        <v>20</v>
      </c>
      <c r="B27" s="53" t="s">
        <v>186</v>
      </c>
      <c r="C27" s="54" t="s">
        <v>187</v>
      </c>
      <c r="D27" s="58" t="s">
        <v>69</v>
      </c>
      <c r="E27" s="47" t="s">
        <v>66</v>
      </c>
      <c r="F27" s="12" t="s">
        <v>17</v>
      </c>
      <c r="G27" s="13" t="s">
        <v>18</v>
      </c>
      <c r="H27" s="12">
        <v>0</v>
      </c>
      <c r="I27" s="14" t="s">
        <v>19</v>
      </c>
      <c r="J27" s="14" t="s">
        <v>19</v>
      </c>
      <c r="K27" s="15"/>
    </row>
    <row r="28" spans="1:11" ht="15" customHeight="1">
      <c r="A28" s="7">
        <v>21</v>
      </c>
      <c r="B28" s="53" t="s">
        <v>202</v>
      </c>
      <c r="C28" s="54" t="s">
        <v>203</v>
      </c>
      <c r="D28" s="58" t="s">
        <v>65</v>
      </c>
      <c r="E28" s="47" t="s">
        <v>66</v>
      </c>
      <c r="F28" s="12" t="s">
        <v>17</v>
      </c>
      <c r="G28" s="13" t="s">
        <v>18</v>
      </c>
      <c r="H28" s="12">
        <v>0</v>
      </c>
      <c r="I28" s="14" t="s">
        <v>19</v>
      </c>
      <c r="J28" s="14" t="s">
        <v>19</v>
      </c>
      <c r="K28" s="15"/>
    </row>
    <row r="29" spans="1:11" s="76" customFormat="1" ht="15" customHeight="1">
      <c r="A29" s="79">
        <v>22</v>
      </c>
      <c r="B29" s="78" t="s">
        <v>188</v>
      </c>
      <c r="C29" s="48" t="s">
        <v>189</v>
      </c>
      <c r="D29" s="80" t="s">
        <v>65</v>
      </c>
      <c r="E29" s="81" t="s">
        <v>76</v>
      </c>
      <c r="F29" s="82" t="s">
        <v>77</v>
      </c>
      <c r="G29" s="83" t="s">
        <v>18</v>
      </c>
      <c r="H29" s="82">
        <v>0</v>
      </c>
      <c r="I29" s="84" t="s">
        <v>19</v>
      </c>
      <c r="J29" s="84" t="s">
        <v>19</v>
      </c>
      <c r="K29" s="85"/>
    </row>
    <row r="30" spans="1:11" ht="15" customHeight="1">
      <c r="A30" s="7">
        <v>23</v>
      </c>
      <c r="B30" s="53" t="s">
        <v>190</v>
      </c>
      <c r="C30" s="54" t="s">
        <v>191</v>
      </c>
      <c r="D30" s="58" t="s">
        <v>69</v>
      </c>
      <c r="E30" s="59" t="s">
        <v>76</v>
      </c>
      <c r="F30" s="12" t="s">
        <v>77</v>
      </c>
      <c r="G30" s="13" t="s">
        <v>18</v>
      </c>
      <c r="H30" s="12">
        <v>0</v>
      </c>
      <c r="I30" s="14" t="s">
        <v>19</v>
      </c>
      <c r="J30" s="14" t="s">
        <v>19</v>
      </c>
      <c r="K30" s="15"/>
    </row>
    <row r="31" spans="1:11" ht="15" customHeight="1">
      <c r="A31" s="7">
        <v>24</v>
      </c>
      <c r="B31" s="53" t="s">
        <v>192</v>
      </c>
      <c r="C31" s="54" t="s">
        <v>193</v>
      </c>
      <c r="D31" s="58" t="s">
        <v>69</v>
      </c>
      <c r="E31" s="59" t="s">
        <v>76</v>
      </c>
      <c r="F31" s="12" t="s">
        <v>77</v>
      </c>
      <c r="G31" s="13" t="s">
        <v>18</v>
      </c>
      <c r="H31" s="12">
        <v>0</v>
      </c>
      <c r="I31" s="14" t="s">
        <v>19</v>
      </c>
      <c r="J31" s="14" t="s">
        <v>19</v>
      </c>
      <c r="K31" s="15"/>
    </row>
    <row r="32" spans="1:11" ht="15" customHeight="1">
      <c r="A32" s="7">
        <v>25</v>
      </c>
      <c r="B32" s="53" t="s">
        <v>204</v>
      </c>
      <c r="C32" s="54" t="s">
        <v>205</v>
      </c>
      <c r="D32" s="58" t="s">
        <v>69</v>
      </c>
      <c r="E32" s="59" t="s">
        <v>84</v>
      </c>
      <c r="F32" s="12" t="s">
        <v>77</v>
      </c>
      <c r="G32" s="13" t="s">
        <v>18</v>
      </c>
      <c r="H32" s="12">
        <v>24.8</v>
      </c>
      <c r="I32" s="14" t="s">
        <v>19</v>
      </c>
      <c r="J32" s="14" t="s">
        <v>19</v>
      </c>
      <c r="K32" s="15"/>
    </row>
    <row r="33" spans="1:11" ht="15" customHeight="1">
      <c r="A33" s="7">
        <v>26</v>
      </c>
      <c r="B33" s="53" t="s">
        <v>194</v>
      </c>
      <c r="C33" s="54" t="s">
        <v>195</v>
      </c>
      <c r="D33" s="58" t="s">
        <v>65</v>
      </c>
      <c r="E33" s="59" t="s">
        <v>84</v>
      </c>
      <c r="F33" s="12" t="s">
        <v>77</v>
      </c>
      <c r="G33" s="13" t="s">
        <v>18</v>
      </c>
      <c r="H33" s="12">
        <v>24.8</v>
      </c>
      <c r="I33" s="14" t="s">
        <v>19</v>
      </c>
      <c r="J33" s="14" t="s">
        <v>19</v>
      </c>
      <c r="K33" s="15"/>
    </row>
    <row r="34" spans="1:11" ht="15" customHeight="1">
      <c r="A34" s="7">
        <v>27</v>
      </c>
      <c r="B34" s="53" t="s">
        <v>196</v>
      </c>
      <c r="C34" s="54" t="s">
        <v>197</v>
      </c>
      <c r="D34" s="58" t="s">
        <v>69</v>
      </c>
      <c r="E34" s="59" t="s">
        <v>84</v>
      </c>
      <c r="F34" s="12" t="s">
        <v>77</v>
      </c>
      <c r="G34" s="13" t="s">
        <v>18</v>
      </c>
      <c r="H34" s="12">
        <v>24.8</v>
      </c>
      <c r="I34" s="14" t="s">
        <v>19</v>
      </c>
      <c r="J34" s="14" t="s">
        <v>19</v>
      </c>
      <c r="K34" s="15"/>
    </row>
    <row r="35" spans="1:11" ht="15" customHeight="1">
      <c r="A35" s="7">
        <v>28</v>
      </c>
      <c r="B35" s="53" t="s">
        <v>198</v>
      </c>
      <c r="C35" s="54" t="s">
        <v>199</v>
      </c>
      <c r="D35" s="58" t="s">
        <v>69</v>
      </c>
      <c r="E35" s="59" t="s">
        <v>84</v>
      </c>
      <c r="F35" s="12" t="s">
        <v>77</v>
      </c>
      <c r="G35" s="13" t="s">
        <v>18</v>
      </c>
      <c r="H35" s="12">
        <v>24.8</v>
      </c>
      <c r="I35" s="14" t="s">
        <v>19</v>
      </c>
      <c r="J35" s="14" t="s">
        <v>19</v>
      </c>
      <c r="K35" s="15"/>
    </row>
    <row r="36" spans="1:11" ht="15" customHeight="1">
      <c r="A36" s="7">
        <v>29</v>
      </c>
      <c r="B36" s="53" t="s">
        <v>200</v>
      </c>
      <c r="C36" s="54" t="s">
        <v>201</v>
      </c>
      <c r="D36" s="58" t="s">
        <v>65</v>
      </c>
      <c r="E36" s="59" t="s">
        <v>84</v>
      </c>
      <c r="F36" s="12" t="s">
        <v>77</v>
      </c>
      <c r="G36" s="13" t="s">
        <v>18</v>
      </c>
      <c r="H36" s="12">
        <v>24.8</v>
      </c>
      <c r="I36" s="14" t="s">
        <v>19</v>
      </c>
      <c r="J36" s="14" t="s">
        <v>19</v>
      </c>
      <c r="K36" s="15"/>
    </row>
    <row r="37" spans="1:11" ht="15" customHeight="1">
      <c r="A37" s="7">
        <v>30</v>
      </c>
      <c r="B37" s="8" t="s">
        <v>100</v>
      </c>
      <c r="C37" s="9" t="s">
        <v>101</v>
      </c>
      <c r="D37" s="22" t="s">
        <v>65</v>
      </c>
      <c r="E37" s="11" t="s">
        <v>102</v>
      </c>
      <c r="F37" s="12" t="s">
        <v>77</v>
      </c>
      <c r="G37" s="13" t="s">
        <v>18</v>
      </c>
      <c r="H37" s="12">
        <v>0</v>
      </c>
      <c r="I37" s="16" t="s">
        <v>23</v>
      </c>
      <c r="J37" s="16" t="s">
        <v>23</v>
      </c>
      <c r="K37" s="15" t="s">
        <v>24</v>
      </c>
    </row>
    <row r="38" spans="1:11" ht="15" customHeight="1" thickBot="1">
      <c r="A38" s="7">
        <v>31</v>
      </c>
      <c r="B38" s="23" t="s">
        <v>103</v>
      </c>
      <c r="C38" s="24" t="s">
        <v>104</v>
      </c>
      <c r="D38" s="22" t="s">
        <v>65</v>
      </c>
      <c r="E38" s="25" t="s">
        <v>102</v>
      </c>
      <c r="F38" s="26" t="s">
        <v>77</v>
      </c>
      <c r="G38" s="13" t="s">
        <v>18</v>
      </c>
      <c r="H38" s="12">
        <v>0</v>
      </c>
      <c r="I38" s="16" t="s">
        <v>23</v>
      </c>
      <c r="J38" s="16" t="s">
        <v>23</v>
      </c>
      <c r="K38" s="15" t="s">
        <v>24</v>
      </c>
    </row>
    <row r="39" spans="1:11" ht="30" customHeight="1" thickBot="1">
      <c r="A39" s="104" t="s">
        <v>298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6"/>
    </row>
    <row r="40" spans="1:11" ht="13.95" customHeight="1" thickBot="1">
      <c r="A40" s="108" t="s">
        <v>1</v>
      </c>
      <c r="B40" s="108" t="s">
        <v>2</v>
      </c>
      <c r="C40" s="102" t="s">
        <v>3</v>
      </c>
      <c r="D40" s="102" t="s">
        <v>4</v>
      </c>
      <c r="E40" s="102" t="s">
        <v>5</v>
      </c>
      <c r="F40" s="102" t="s">
        <v>6</v>
      </c>
      <c r="G40" s="102" t="s">
        <v>7</v>
      </c>
      <c r="H40" s="102" t="s">
        <v>8</v>
      </c>
      <c r="I40" s="107" t="s">
        <v>9</v>
      </c>
      <c r="J40" s="107"/>
      <c r="K40" s="99" t="s">
        <v>10</v>
      </c>
    </row>
    <row r="41" spans="1:11" ht="13.95" customHeight="1">
      <c r="A41" s="108"/>
      <c r="B41" s="108"/>
      <c r="C41" s="102"/>
      <c r="D41" s="102"/>
      <c r="E41" s="102"/>
      <c r="F41" s="102"/>
      <c r="G41" s="102"/>
      <c r="H41" s="102"/>
      <c r="I41" s="6" t="s">
        <v>11</v>
      </c>
      <c r="J41" s="6" t="s">
        <v>12</v>
      </c>
      <c r="K41" s="99"/>
    </row>
    <row r="42" spans="1:11" ht="12.75" customHeight="1">
      <c r="A42" s="61">
        <v>1</v>
      </c>
      <c r="B42" s="86" t="s">
        <v>207</v>
      </c>
      <c r="C42" s="60" t="s">
        <v>208</v>
      </c>
      <c r="D42" s="56" t="s">
        <v>33</v>
      </c>
      <c r="E42" s="47" t="s">
        <v>16</v>
      </c>
      <c r="F42" s="12" t="s">
        <v>17</v>
      </c>
      <c r="G42" s="13" t="s">
        <v>18</v>
      </c>
      <c r="H42" s="12">
        <v>0</v>
      </c>
      <c r="I42" s="14" t="s">
        <v>19</v>
      </c>
      <c r="J42" s="14" t="s">
        <v>19</v>
      </c>
      <c r="K42" s="15"/>
    </row>
    <row r="43" spans="1:11" ht="13.5" customHeight="1">
      <c r="A43" s="61">
        <v>2</v>
      </c>
      <c r="B43" s="60" t="s">
        <v>209</v>
      </c>
      <c r="C43" s="54" t="s">
        <v>210</v>
      </c>
      <c r="D43" s="10" t="s">
        <v>27</v>
      </c>
      <c r="E43" s="11" t="s">
        <v>16</v>
      </c>
      <c r="F43" s="12" t="s">
        <v>17</v>
      </c>
      <c r="G43" s="13" t="s">
        <v>18</v>
      </c>
      <c r="H43" s="12">
        <v>0</v>
      </c>
      <c r="I43" s="14" t="s">
        <v>19</v>
      </c>
      <c r="J43" s="14" t="s">
        <v>19</v>
      </c>
      <c r="K43" s="15"/>
    </row>
    <row r="44" spans="1:11" ht="13.5" customHeight="1">
      <c r="A44" s="61">
        <v>3</v>
      </c>
      <c r="B44" s="9" t="s">
        <v>109</v>
      </c>
      <c r="C44" s="8" t="s">
        <v>110</v>
      </c>
      <c r="D44" s="10" t="s">
        <v>27</v>
      </c>
      <c r="E44" s="33" t="s">
        <v>16</v>
      </c>
      <c r="F44" s="12" t="s">
        <v>17</v>
      </c>
      <c r="G44" s="13" t="s">
        <v>18</v>
      </c>
      <c r="H44" s="12">
        <v>0</v>
      </c>
      <c r="I44" s="16" t="s">
        <v>23</v>
      </c>
      <c r="J44" s="16" t="s">
        <v>23</v>
      </c>
      <c r="K44" s="15" t="s">
        <v>24</v>
      </c>
    </row>
    <row r="45" spans="1:11" ht="13.5" customHeight="1">
      <c r="A45" s="61">
        <v>4</v>
      </c>
      <c r="B45" s="75" t="s">
        <v>212</v>
      </c>
      <c r="C45" s="76" t="s">
        <v>211</v>
      </c>
      <c r="D45" s="10" t="s">
        <v>27</v>
      </c>
      <c r="E45" s="11" t="s">
        <v>16</v>
      </c>
      <c r="F45" s="12" t="s">
        <v>17</v>
      </c>
      <c r="G45" s="13" t="s">
        <v>18</v>
      </c>
      <c r="H45" s="12">
        <v>0</v>
      </c>
      <c r="I45" s="14" t="s">
        <v>19</v>
      </c>
      <c r="J45" s="14" t="s">
        <v>19</v>
      </c>
      <c r="K45" s="15"/>
    </row>
    <row r="46" spans="1:11" ht="15" customHeight="1">
      <c r="A46" s="61">
        <v>5</v>
      </c>
      <c r="B46" s="75" t="s">
        <v>213</v>
      </c>
      <c r="C46" s="77" t="s">
        <v>214</v>
      </c>
      <c r="D46" s="63" t="s">
        <v>47</v>
      </c>
      <c r="E46" s="64" t="s">
        <v>16</v>
      </c>
      <c r="F46" s="12" t="s">
        <v>17</v>
      </c>
      <c r="G46" s="13" t="s">
        <v>18</v>
      </c>
      <c r="H46" s="12">
        <v>0</v>
      </c>
      <c r="I46" s="14" t="s">
        <v>19</v>
      </c>
      <c r="J46" s="14" t="s">
        <v>19</v>
      </c>
      <c r="K46" s="15"/>
    </row>
    <row r="47" spans="1:11" ht="15" customHeight="1">
      <c r="A47" s="61">
        <v>6</v>
      </c>
      <c r="B47" s="62" t="s">
        <v>216</v>
      </c>
      <c r="C47" s="65" t="s">
        <v>215</v>
      </c>
      <c r="D47" s="48" t="s">
        <v>47</v>
      </c>
      <c r="E47" s="11" t="s">
        <v>16</v>
      </c>
      <c r="F47" s="12" t="s">
        <v>17</v>
      </c>
      <c r="G47" s="13" t="s">
        <v>18</v>
      </c>
      <c r="H47" s="12">
        <v>0</v>
      </c>
      <c r="I47" s="14" t="s">
        <v>19</v>
      </c>
      <c r="J47" s="14" t="s">
        <v>19</v>
      </c>
      <c r="K47" s="15"/>
    </row>
    <row r="48" spans="1:11" ht="15" customHeight="1">
      <c r="A48" s="61">
        <v>7</v>
      </c>
      <c r="B48" s="60" t="s">
        <v>217</v>
      </c>
      <c r="C48" s="65" t="s">
        <v>218</v>
      </c>
      <c r="D48" s="54" t="s">
        <v>59</v>
      </c>
      <c r="E48" s="11" t="s">
        <v>16</v>
      </c>
      <c r="F48" s="12" t="s">
        <v>17</v>
      </c>
      <c r="G48" s="13" t="s">
        <v>18</v>
      </c>
      <c r="H48" s="12">
        <v>0</v>
      </c>
      <c r="I48" s="14" t="s">
        <v>19</v>
      </c>
      <c r="J48" s="14" t="s">
        <v>19</v>
      </c>
      <c r="K48" s="15"/>
    </row>
    <row r="49" spans="1:11" ht="15" customHeight="1">
      <c r="A49" s="61">
        <v>8</v>
      </c>
      <c r="B49" s="60" t="s">
        <v>219</v>
      </c>
      <c r="C49" s="65" t="s">
        <v>220</v>
      </c>
      <c r="D49" s="54" t="s">
        <v>59</v>
      </c>
      <c r="E49" s="11" t="s">
        <v>16</v>
      </c>
      <c r="F49" s="12" t="s">
        <v>17</v>
      </c>
      <c r="G49" s="13" t="s">
        <v>18</v>
      </c>
      <c r="H49" s="12">
        <v>0</v>
      </c>
      <c r="I49" s="14" t="s">
        <v>19</v>
      </c>
      <c r="J49" s="14" t="s">
        <v>19</v>
      </c>
      <c r="K49" s="15"/>
    </row>
    <row r="50" spans="1:11" ht="15" customHeight="1">
      <c r="A50" s="61">
        <v>9</v>
      </c>
      <c r="B50" s="60" t="s">
        <v>221</v>
      </c>
      <c r="C50" s="65" t="s">
        <v>222</v>
      </c>
      <c r="D50" s="54" t="s">
        <v>59</v>
      </c>
      <c r="E50" s="11" t="s">
        <v>16</v>
      </c>
      <c r="F50" s="12" t="s">
        <v>17</v>
      </c>
      <c r="G50" s="13" t="s">
        <v>18</v>
      </c>
      <c r="H50" s="12">
        <v>0</v>
      </c>
      <c r="I50" s="14" t="s">
        <v>19</v>
      </c>
      <c r="J50" s="14" t="s">
        <v>19</v>
      </c>
      <c r="K50" s="15"/>
    </row>
    <row r="51" spans="1:11" ht="15" customHeight="1">
      <c r="A51" s="61">
        <v>10</v>
      </c>
      <c r="B51" s="62" t="s">
        <v>224</v>
      </c>
      <c r="C51" s="62" t="s">
        <v>223</v>
      </c>
      <c r="D51" s="20" t="s">
        <v>56</v>
      </c>
      <c r="E51" s="33" t="s">
        <v>16</v>
      </c>
      <c r="F51" s="12" t="s">
        <v>17</v>
      </c>
      <c r="G51" s="13" t="s">
        <v>18</v>
      </c>
      <c r="H51" s="12">
        <v>0</v>
      </c>
      <c r="I51" s="14" t="s">
        <v>19</v>
      </c>
      <c r="J51" s="14" t="s">
        <v>19</v>
      </c>
      <c r="K51" s="15"/>
    </row>
    <row r="52" spans="1:11" ht="15" customHeight="1">
      <c r="A52" s="61">
        <v>11</v>
      </c>
      <c r="B52" s="53" t="s">
        <v>225</v>
      </c>
      <c r="C52" s="54" t="s">
        <v>226</v>
      </c>
      <c r="D52" s="58" t="s">
        <v>65</v>
      </c>
      <c r="E52" s="47" t="s">
        <v>66</v>
      </c>
      <c r="F52" s="12" t="s">
        <v>17</v>
      </c>
      <c r="G52" s="13" t="s">
        <v>18</v>
      </c>
      <c r="H52" s="12">
        <v>0</v>
      </c>
      <c r="I52" s="14" t="s">
        <v>19</v>
      </c>
      <c r="J52" s="14" t="s">
        <v>19</v>
      </c>
      <c r="K52" s="15"/>
    </row>
    <row r="53" spans="1:11" ht="15" customHeight="1">
      <c r="A53" s="61">
        <v>12</v>
      </c>
      <c r="B53" s="53" t="s">
        <v>227</v>
      </c>
      <c r="C53" s="54" t="s">
        <v>228</v>
      </c>
      <c r="D53" s="58" t="s">
        <v>69</v>
      </c>
      <c r="E53" s="47" t="s">
        <v>66</v>
      </c>
      <c r="F53" s="12" t="s">
        <v>17</v>
      </c>
      <c r="G53" s="13" t="s">
        <v>18</v>
      </c>
      <c r="H53" s="12">
        <v>0</v>
      </c>
      <c r="I53" s="14" t="s">
        <v>19</v>
      </c>
      <c r="J53" s="14" t="s">
        <v>19</v>
      </c>
      <c r="K53" s="15"/>
    </row>
    <row r="54" spans="1:11" ht="15.75" customHeight="1">
      <c r="A54" s="61">
        <v>13</v>
      </c>
      <c r="B54" s="53" t="s">
        <v>229</v>
      </c>
      <c r="C54" s="54" t="s">
        <v>230</v>
      </c>
      <c r="D54" s="58" t="s">
        <v>69</v>
      </c>
      <c r="E54" s="47" t="s">
        <v>66</v>
      </c>
      <c r="F54" s="12" t="s">
        <v>17</v>
      </c>
      <c r="G54" s="13" t="s">
        <v>18</v>
      </c>
      <c r="H54" s="12">
        <v>0</v>
      </c>
      <c r="I54" s="14" t="s">
        <v>19</v>
      </c>
      <c r="J54" s="14" t="s">
        <v>19</v>
      </c>
      <c r="K54" s="15"/>
    </row>
    <row r="55" spans="1:11" ht="15.75" customHeight="1">
      <c r="A55" s="61">
        <v>14</v>
      </c>
      <c r="B55" s="78" t="s">
        <v>231</v>
      </c>
      <c r="C55" s="48" t="s">
        <v>232</v>
      </c>
      <c r="D55" s="58" t="s">
        <v>69</v>
      </c>
      <c r="E55" s="47" t="s">
        <v>66</v>
      </c>
      <c r="F55" s="12" t="s">
        <v>17</v>
      </c>
      <c r="G55" s="13" t="s">
        <v>18</v>
      </c>
      <c r="H55" s="12">
        <v>0</v>
      </c>
      <c r="I55" s="14" t="s">
        <v>19</v>
      </c>
      <c r="J55" s="14" t="s">
        <v>19</v>
      </c>
      <c r="K55" s="15"/>
    </row>
    <row r="56" spans="1:11" ht="15" customHeight="1">
      <c r="A56" s="61">
        <v>15</v>
      </c>
      <c r="B56" s="53" t="s">
        <v>233</v>
      </c>
      <c r="C56" s="54" t="s">
        <v>234</v>
      </c>
      <c r="D56" s="58" t="s">
        <v>235</v>
      </c>
      <c r="E56" s="47" t="s">
        <v>206</v>
      </c>
      <c r="F56" s="12" t="s">
        <v>77</v>
      </c>
      <c r="G56" s="13" t="s">
        <v>252</v>
      </c>
      <c r="H56" s="12">
        <v>0</v>
      </c>
      <c r="I56" s="14" t="s">
        <v>19</v>
      </c>
      <c r="J56" s="14" t="s">
        <v>19</v>
      </c>
      <c r="K56" s="15"/>
    </row>
    <row r="57" spans="1:11" ht="15" customHeight="1">
      <c r="A57" s="61">
        <v>16</v>
      </c>
      <c r="B57" s="53" t="s">
        <v>236</v>
      </c>
      <c r="C57" s="54" t="s">
        <v>237</v>
      </c>
      <c r="D57" s="58" t="s">
        <v>69</v>
      </c>
      <c r="E57" s="47" t="s">
        <v>206</v>
      </c>
      <c r="F57" s="12" t="s">
        <v>77</v>
      </c>
      <c r="G57" s="13" t="s">
        <v>252</v>
      </c>
      <c r="H57" s="12">
        <v>0</v>
      </c>
      <c r="I57" s="14" t="s">
        <v>19</v>
      </c>
      <c r="J57" s="14" t="s">
        <v>19</v>
      </c>
      <c r="K57" s="15"/>
    </row>
    <row r="58" spans="1:11" ht="15" customHeight="1">
      <c r="A58" s="61">
        <v>17</v>
      </c>
      <c r="B58" s="53" t="s">
        <v>238</v>
      </c>
      <c r="C58" s="54" t="s">
        <v>239</v>
      </c>
      <c r="D58" s="58" t="s">
        <v>69</v>
      </c>
      <c r="E58" s="47" t="s">
        <v>206</v>
      </c>
      <c r="F58" s="12" t="s">
        <v>77</v>
      </c>
      <c r="G58" s="13" t="s">
        <v>252</v>
      </c>
      <c r="H58" s="12">
        <v>0</v>
      </c>
      <c r="I58" s="14" t="s">
        <v>19</v>
      </c>
      <c r="J58" s="14" t="s">
        <v>19</v>
      </c>
      <c r="K58" s="15"/>
    </row>
    <row r="59" spans="1:11" ht="15" customHeight="1">
      <c r="A59" s="61">
        <v>18</v>
      </c>
      <c r="B59" s="53" t="s">
        <v>240</v>
      </c>
      <c r="C59" s="54" t="s">
        <v>241</v>
      </c>
      <c r="D59" s="58" t="s">
        <v>65</v>
      </c>
      <c r="E59" s="47" t="s">
        <v>84</v>
      </c>
      <c r="F59" s="12" t="s">
        <v>77</v>
      </c>
      <c r="G59" s="13" t="s">
        <v>18</v>
      </c>
      <c r="H59" s="12">
        <v>21.1</v>
      </c>
      <c r="I59" s="14" t="s">
        <v>19</v>
      </c>
      <c r="J59" s="14" t="s">
        <v>19</v>
      </c>
      <c r="K59" s="15"/>
    </row>
    <row r="60" spans="1:11" ht="15" customHeight="1">
      <c r="A60" s="61">
        <v>19</v>
      </c>
      <c r="B60" s="53" t="s">
        <v>242</v>
      </c>
      <c r="C60" s="54" t="s">
        <v>243</v>
      </c>
      <c r="D60" s="58" t="s">
        <v>69</v>
      </c>
      <c r="E60" s="47" t="s">
        <v>84</v>
      </c>
      <c r="F60" s="12" t="s">
        <v>77</v>
      </c>
      <c r="G60" s="13" t="s">
        <v>18</v>
      </c>
      <c r="H60" s="12">
        <v>21.1</v>
      </c>
      <c r="I60" s="14" t="s">
        <v>19</v>
      </c>
      <c r="J60" s="14" t="s">
        <v>19</v>
      </c>
      <c r="K60" s="15"/>
    </row>
    <row r="61" spans="1:11" ht="15" customHeight="1">
      <c r="A61" s="61">
        <v>20</v>
      </c>
      <c r="B61" s="53" t="s">
        <v>244</v>
      </c>
      <c r="C61" s="54" t="s">
        <v>245</v>
      </c>
      <c r="D61" s="58" t="s">
        <v>69</v>
      </c>
      <c r="E61" s="47" t="s">
        <v>84</v>
      </c>
      <c r="F61" s="12" t="s">
        <v>77</v>
      </c>
      <c r="G61" s="13" t="s">
        <v>18</v>
      </c>
      <c r="H61" s="12">
        <v>21.1</v>
      </c>
      <c r="I61" s="14" t="s">
        <v>19</v>
      </c>
      <c r="J61" s="14" t="s">
        <v>19</v>
      </c>
      <c r="K61" s="15"/>
    </row>
    <row r="62" spans="1:11" ht="15" customHeight="1">
      <c r="A62" s="61">
        <v>21</v>
      </c>
      <c r="B62" s="53" t="s">
        <v>256</v>
      </c>
      <c r="C62" s="54" t="s">
        <v>255</v>
      </c>
      <c r="D62" s="58" t="s">
        <v>69</v>
      </c>
      <c r="E62" s="47" t="s">
        <v>84</v>
      </c>
      <c r="F62" s="12" t="s">
        <v>77</v>
      </c>
      <c r="G62" s="13" t="s">
        <v>18</v>
      </c>
      <c r="H62" s="12">
        <v>21.1</v>
      </c>
      <c r="I62" s="14" t="s">
        <v>19</v>
      </c>
      <c r="J62" s="14" t="s">
        <v>19</v>
      </c>
      <c r="K62" s="15"/>
    </row>
    <row r="63" spans="1:11" ht="15" customHeight="1">
      <c r="A63" s="61">
        <v>22</v>
      </c>
      <c r="B63" s="32" t="s">
        <v>135</v>
      </c>
      <c r="C63" s="9" t="s">
        <v>136</v>
      </c>
      <c r="D63" s="22" t="s">
        <v>65</v>
      </c>
      <c r="E63" s="33" t="s">
        <v>95</v>
      </c>
      <c r="F63" s="12" t="s">
        <v>77</v>
      </c>
      <c r="G63" s="13" t="s">
        <v>252</v>
      </c>
      <c r="H63" s="12">
        <v>0</v>
      </c>
      <c r="I63" s="16" t="s">
        <v>23</v>
      </c>
      <c r="J63" s="16" t="s">
        <v>23</v>
      </c>
      <c r="K63" s="15" t="s">
        <v>24</v>
      </c>
    </row>
    <row r="64" spans="1:11" ht="15" customHeight="1" thickBot="1">
      <c r="A64" s="61">
        <v>23</v>
      </c>
      <c r="B64" s="38" t="s">
        <v>149</v>
      </c>
      <c r="C64" s="24" t="s">
        <v>150</v>
      </c>
      <c r="D64" s="39" t="s">
        <v>65</v>
      </c>
      <c r="E64" s="40" t="s">
        <v>102</v>
      </c>
      <c r="F64" s="41" t="s">
        <v>77</v>
      </c>
      <c r="G64" s="42" t="s">
        <v>18</v>
      </c>
      <c r="H64" s="26">
        <v>0</v>
      </c>
      <c r="I64" s="68" t="s">
        <v>23</v>
      </c>
      <c r="J64" s="68" t="s">
        <v>23</v>
      </c>
      <c r="K64" s="69" t="s">
        <v>24</v>
      </c>
    </row>
    <row r="65" ht="15" customHeight="1"/>
    <row r="66" ht="15" customHeight="1"/>
  </sheetData>
  <mergeCells count="25">
    <mergeCell ref="A39:K39"/>
    <mergeCell ref="F40:F41"/>
    <mergeCell ref="G40:G41"/>
    <mergeCell ref="H40:H41"/>
    <mergeCell ref="I40:J40"/>
    <mergeCell ref="K40:K41"/>
    <mergeCell ref="A40:A41"/>
    <mergeCell ref="B40:B41"/>
    <mergeCell ref="C40:C41"/>
    <mergeCell ref="D40:D41"/>
    <mergeCell ref="E40:E41"/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</mergeCells>
  <conditionalFormatting sqref="C44">
    <cfRule type="containsText" dxfId="137" priority="13" operator="containsText" text="AVION">
      <formula>NOT(ISERROR(SEARCH("AVION",C44)))</formula>
    </cfRule>
    <cfRule type="containsText" dxfId="136" priority="14" operator="containsText" text="AVION ">
      <formula>NOT(ISERROR(SEARCH("AVION ",C44)))</formula>
    </cfRule>
  </conditionalFormatting>
  <conditionalFormatting sqref="D14:D15">
    <cfRule type="containsText" dxfId="135" priority="11" operator="containsText" text="AVION">
      <formula>NOT(ISERROR(SEARCH("AVION",D14)))</formula>
    </cfRule>
    <cfRule type="containsText" dxfId="134" priority="12" operator="containsText" text="AVION ">
      <formula>NOT(ISERROR(SEARCH("AVION ",D14)))</formula>
    </cfRule>
  </conditionalFormatting>
  <conditionalFormatting sqref="D18">
    <cfRule type="containsText" dxfId="133" priority="9" operator="containsText" text="AVION">
      <formula>NOT(ISERROR(SEARCH("AVION",D18)))</formula>
    </cfRule>
    <cfRule type="containsText" dxfId="132" priority="10" operator="containsText" text="AVION ">
      <formula>NOT(ISERROR(SEARCH("AVION ",D18)))</formula>
    </cfRule>
  </conditionalFormatting>
  <conditionalFormatting sqref="D21">
    <cfRule type="containsText" dxfId="131" priority="7" operator="containsText" text="AVION">
      <formula>NOT(ISERROR(SEARCH("AVION",D21)))</formula>
    </cfRule>
    <cfRule type="containsText" dxfId="130" priority="8" operator="containsText" text="AVION ">
      <formula>NOT(ISERROR(SEARCH("AVION ",D21)))</formula>
    </cfRule>
  </conditionalFormatting>
  <conditionalFormatting sqref="D29">
    <cfRule type="containsText" dxfId="129" priority="5" operator="containsText" text="AVION">
      <formula>NOT(ISERROR(SEARCH("AVION",D29)))</formula>
    </cfRule>
    <cfRule type="containsText" dxfId="128" priority="6" operator="containsText" text="AVION ">
      <formula>NOT(ISERROR(SEARCH("AVION ",D29)))</formula>
    </cfRule>
  </conditionalFormatting>
  <conditionalFormatting sqref="D42">
    <cfRule type="containsText" dxfId="127" priority="3" operator="containsText" text="AVION">
      <formula>NOT(ISERROR(SEARCH("AVION",D42)))</formula>
    </cfRule>
    <cfRule type="containsText" dxfId="126" priority="4" operator="containsText" text="AVION ">
      <formula>NOT(ISERROR(SEARCH("AVION ",D42)))</formula>
    </cfRule>
  </conditionalFormatting>
  <conditionalFormatting sqref="D52">
    <cfRule type="containsText" dxfId="125" priority="1" operator="containsText" text="AVION">
      <formula>NOT(ISERROR(SEARCH("AVION",D52)))</formula>
    </cfRule>
    <cfRule type="containsText" dxfId="124" priority="2" operator="containsText" text="AVION ">
      <formula>NOT(ISERROR(SEARCH("AVION ",D52)))</formula>
    </cfRule>
  </conditionalFormatting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D6AD-50E5-440D-9095-FAD83331583E}">
  <dimension ref="A1:K66"/>
  <sheetViews>
    <sheetView showGridLines="0" topLeftCell="A21" zoomScale="80" zoomScaleNormal="80" workbookViewId="0">
      <selection activeCell="A6" sqref="A6:A7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11.5546875" customWidth="1"/>
    <col min="10" max="10" width="10.5546875" customWidth="1"/>
    <col min="11" max="11" width="106.44140625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46243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297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1</v>
      </c>
      <c r="B8" s="8" t="s">
        <v>13</v>
      </c>
      <c r="C8" s="9" t="s">
        <v>14</v>
      </c>
      <c r="D8" s="10" t="s">
        <v>15</v>
      </c>
      <c r="E8" s="11" t="s">
        <v>16</v>
      </c>
      <c r="F8" s="12" t="s">
        <v>17</v>
      </c>
      <c r="G8" s="13" t="s">
        <v>18</v>
      </c>
      <c r="H8" s="12">
        <v>0</v>
      </c>
      <c r="I8" s="14" t="s">
        <v>19</v>
      </c>
      <c r="J8" s="14" t="s">
        <v>19</v>
      </c>
      <c r="K8" s="15"/>
    </row>
    <row r="9" spans="1:11" ht="15" customHeight="1">
      <c r="A9" s="7">
        <v>2</v>
      </c>
      <c r="B9" s="66" t="s">
        <v>21</v>
      </c>
      <c r="C9" s="9" t="s">
        <v>22</v>
      </c>
      <c r="D9" s="51" t="s">
        <v>15</v>
      </c>
      <c r="E9" s="52" t="s">
        <v>16</v>
      </c>
      <c r="F9" s="12" t="s">
        <v>17</v>
      </c>
      <c r="G9" s="13" t="s">
        <v>18</v>
      </c>
      <c r="H9" s="12">
        <v>0</v>
      </c>
      <c r="I9" s="16" t="s">
        <v>23</v>
      </c>
      <c r="J9" s="16" t="s">
        <v>23</v>
      </c>
      <c r="K9" s="15" t="s">
        <v>24</v>
      </c>
    </row>
    <row r="10" spans="1:11" ht="15.6">
      <c r="A10" s="7">
        <v>3</v>
      </c>
      <c r="B10" s="62" t="s">
        <v>250</v>
      </c>
      <c r="C10" s="62" t="s">
        <v>248</v>
      </c>
      <c r="D10" s="51" t="s">
        <v>249</v>
      </c>
      <c r="E10" s="52" t="s">
        <v>16</v>
      </c>
      <c r="F10" s="12" t="s">
        <v>17</v>
      </c>
      <c r="G10" s="13" t="s">
        <v>18</v>
      </c>
      <c r="H10" s="12">
        <v>0</v>
      </c>
      <c r="I10" s="14"/>
      <c r="J10" s="14"/>
      <c r="K10" s="15" t="s">
        <v>254</v>
      </c>
    </row>
    <row r="11" spans="1:11" ht="15" customHeight="1">
      <c r="A11" s="7">
        <v>4</v>
      </c>
      <c r="B11" s="67" t="s">
        <v>152</v>
      </c>
      <c r="C11" s="54" t="s">
        <v>153</v>
      </c>
      <c r="D11" s="55" t="s">
        <v>27</v>
      </c>
      <c r="E11" s="47" t="s">
        <v>16</v>
      </c>
      <c r="F11" s="12" t="s">
        <v>17</v>
      </c>
      <c r="G11" s="13" t="s">
        <v>18</v>
      </c>
      <c r="H11" s="12">
        <v>0</v>
      </c>
      <c r="I11" s="14" t="s">
        <v>19</v>
      </c>
      <c r="J11" s="14" t="s">
        <v>19</v>
      </c>
      <c r="K11" s="15"/>
    </row>
    <row r="12" spans="1:11" ht="15" customHeight="1">
      <c r="A12" s="7">
        <v>5</v>
      </c>
      <c r="B12" s="67" t="s">
        <v>154</v>
      </c>
      <c r="C12" s="54" t="s">
        <v>155</v>
      </c>
      <c r="D12" s="46" t="s">
        <v>27</v>
      </c>
      <c r="E12" s="47" t="s">
        <v>16</v>
      </c>
      <c r="F12" s="12" t="s">
        <v>17</v>
      </c>
      <c r="G12" s="13" t="s">
        <v>18</v>
      </c>
      <c r="H12" s="12">
        <v>0</v>
      </c>
      <c r="I12" s="14" t="s">
        <v>19</v>
      </c>
      <c r="J12" s="14" t="s">
        <v>19</v>
      </c>
      <c r="K12" s="15"/>
    </row>
    <row r="13" spans="1:11" ht="15" customHeight="1">
      <c r="A13" s="7">
        <v>6</v>
      </c>
      <c r="B13" s="67" t="s">
        <v>156</v>
      </c>
      <c r="C13" s="48" t="s">
        <v>157</v>
      </c>
      <c r="D13" s="49" t="s">
        <v>33</v>
      </c>
      <c r="E13" s="50" t="s">
        <v>16</v>
      </c>
      <c r="F13" s="12" t="s">
        <v>17</v>
      </c>
      <c r="G13" s="13" t="s">
        <v>18</v>
      </c>
      <c r="H13" s="12">
        <v>0</v>
      </c>
      <c r="I13" s="14" t="s">
        <v>19</v>
      </c>
      <c r="J13" s="14" t="s">
        <v>19</v>
      </c>
      <c r="K13" s="15"/>
    </row>
    <row r="14" spans="1:11" ht="15" customHeight="1">
      <c r="A14" s="7">
        <v>7</v>
      </c>
      <c r="B14" s="53" t="s">
        <v>158</v>
      </c>
      <c r="C14" s="54" t="s">
        <v>159</v>
      </c>
      <c r="D14" s="56" t="s">
        <v>39</v>
      </c>
      <c r="E14" s="47" t="s">
        <v>16</v>
      </c>
      <c r="F14" s="12" t="s">
        <v>17</v>
      </c>
      <c r="G14" s="13" t="s">
        <v>18</v>
      </c>
      <c r="H14" s="12">
        <v>0</v>
      </c>
      <c r="I14" s="14" t="s">
        <v>19</v>
      </c>
      <c r="J14" s="14" t="s">
        <v>19</v>
      </c>
      <c r="K14" s="15"/>
    </row>
    <row r="15" spans="1:11" ht="15" customHeight="1">
      <c r="A15" s="7">
        <v>8</v>
      </c>
      <c r="B15" s="53" t="s">
        <v>160</v>
      </c>
      <c r="C15" s="45" t="s">
        <v>161</v>
      </c>
      <c r="D15" s="56" t="s">
        <v>36</v>
      </c>
      <c r="E15" s="47" t="s">
        <v>16</v>
      </c>
      <c r="F15" s="12" t="s">
        <v>17</v>
      </c>
      <c r="G15" s="13" t="s">
        <v>18</v>
      </c>
      <c r="H15" s="12">
        <v>0</v>
      </c>
      <c r="I15" s="14" t="s">
        <v>19</v>
      </c>
      <c r="J15" s="14" t="s">
        <v>19</v>
      </c>
      <c r="K15" s="15"/>
    </row>
    <row r="16" spans="1:11" ht="15" customHeight="1">
      <c r="A16" s="7">
        <v>9</v>
      </c>
      <c r="B16" s="53" t="s">
        <v>162</v>
      </c>
      <c r="C16" s="54" t="s">
        <v>163</v>
      </c>
      <c r="D16" s="54" t="s">
        <v>44</v>
      </c>
      <c r="E16" s="11" t="s">
        <v>16</v>
      </c>
      <c r="F16" s="12" t="s">
        <v>17</v>
      </c>
      <c r="G16" s="13" t="s">
        <v>18</v>
      </c>
      <c r="H16" s="12">
        <v>0</v>
      </c>
      <c r="I16" s="14" t="s">
        <v>19</v>
      </c>
      <c r="J16" s="14" t="s">
        <v>19</v>
      </c>
      <c r="K16" s="15"/>
    </row>
    <row r="17" spans="1:11" ht="15" customHeight="1">
      <c r="A17" s="7">
        <v>10</v>
      </c>
      <c r="B17" s="53" t="s">
        <v>164</v>
      </c>
      <c r="C17" s="54" t="s">
        <v>165</v>
      </c>
      <c r="D17" s="48" t="s">
        <v>50</v>
      </c>
      <c r="E17" s="11" t="s">
        <v>16</v>
      </c>
      <c r="F17" s="12" t="s">
        <v>17</v>
      </c>
      <c r="G17" s="13" t="s">
        <v>18</v>
      </c>
      <c r="H17" s="12">
        <v>0</v>
      </c>
      <c r="I17" s="14" t="s">
        <v>19</v>
      </c>
      <c r="J17" s="14" t="s">
        <v>19</v>
      </c>
      <c r="K17" s="15"/>
    </row>
    <row r="18" spans="1:11" ht="15" customHeight="1">
      <c r="A18" s="7">
        <v>11</v>
      </c>
      <c r="B18" s="53" t="s">
        <v>166</v>
      </c>
      <c r="C18" s="54" t="s">
        <v>167</v>
      </c>
      <c r="D18" s="56" t="s">
        <v>168</v>
      </c>
      <c r="E18" s="47" t="s">
        <v>16</v>
      </c>
      <c r="F18" s="12" t="s">
        <v>17</v>
      </c>
      <c r="G18" s="13" t="s">
        <v>18</v>
      </c>
      <c r="H18" s="12">
        <v>0</v>
      </c>
      <c r="I18" s="14" t="s">
        <v>19</v>
      </c>
      <c r="J18" s="14" t="s">
        <v>19</v>
      </c>
      <c r="K18" s="15"/>
    </row>
    <row r="19" spans="1:11" ht="15" customHeight="1">
      <c r="A19" s="7">
        <v>12</v>
      </c>
      <c r="B19" s="53" t="s">
        <v>169</v>
      </c>
      <c r="C19" s="54" t="s">
        <v>170</v>
      </c>
      <c r="D19" s="55" t="s">
        <v>59</v>
      </c>
      <c r="E19" s="47" t="s">
        <v>16</v>
      </c>
      <c r="F19" s="12" t="s">
        <v>17</v>
      </c>
      <c r="G19" s="13" t="s">
        <v>18</v>
      </c>
      <c r="H19" s="12">
        <v>0</v>
      </c>
      <c r="I19" s="14" t="s">
        <v>19</v>
      </c>
      <c r="J19" s="14" t="s">
        <v>19</v>
      </c>
      <c r="K19" s="15"/>
    </row>
    <row r="20" spans="1:11" ht="15" customHeight="1">
      <c r="A20" s="7">
        <v>13</v>
      </c>
      <c r="B20" s="53" t="s">
        <v>171</v>
      </c>
      <c r="C20" s="54" t="s">
        <v>172</v>
      </c>
      <c r="D20" s="54" t="s">
        <v>59</v>
      </c>
      <c r="E20" s="47" t="s">
        <v>16</v>
      </c>
      <c r="F20" s="12" t="s">
        <v>17</v>
      </c>
      <c r="G20" s="13" t="s">
        <v>18</v>
      </c>
      <c r="H20" s="12">
        <v>0</v>
      </c>
      <c r="I20" s="14" t="s">
        <v>19</v>
      </c>
      <c r="J20" s="14" t="s">
        <v>19</v>
      </c>
      <c r="K20" s="15"/>
    </row>
    <row r="21" spans="1:11" ht="15.75" customHeight="1">
      <c r="A21" s="7">
        <v>14</v>
      </c>
      <c r="B21" s="53" t="s">
        <v>173</v>
      </c>
      <c r="C21" s="54" t="s">
        <v>174</v>
      </c>
      <c r="D21" s="55" t="s">
        <v>59</v>
      </c>
      <c r="E21" s="47" t="s">
        <v>16</v>
      </c>
      <c r="F21" s="12" t="s">
        <v>17</v>
      </c>
      <c r="G21" s="13" t="s">
        <v>18</v>
      </c>
      <c r="H21" s="12">
        <v>0</v>
      </c>
      <c r="I21" s="14" t="s">
        <v>19</v>
      </c>
      <c r="J21" s="14" t="s">
        <v>19</v>
      </c>
      <c r="K21" s="15"/>
    </row>
    <row r="22" spans="1:11" ht="15" customHeight="1">
      <c r="A22" s="7">
        <v>15</v>
      </c>
      <c r="B22" s="53" t="s">
        <v>178</v>
      </c>
      <c r="C22" s="54" t="s">
        <v>175</v>
      </c>
      <c r="D22" s="57" t="s">
        <v>176</v>
      </c>
      <c r="E22" s="11" t="s">
        <v>16</v>
      </c>
      <c r="F22" s="12" t="s">
        <v>17</v>
      </c>
      <c r="G22" s="13" t="s">
        <v>18</v>
      </c>
      <c r="H22" s="12">
        <v>0</v>
      </c>
      <c r="I22" s="14" t="s">
        <v>19</v>
      </c>
      <c r="J22" s="14" t="s">
        <v>19</v>
      </c>
      <c r="K22" s="15"/>
    </row>
    <row r="23" spans="1:11" ht="15" customHeight="1">
      <c r="A23" s="7">
        <v>16</v>
      </c>
      <c r="B23" s="53" t="s">
        <v>179</v>
      </c>
      <c r="C23" s="54" t="s">
        <v>177</v>
      </c>
      <c r="D23" s="54" t="s">
        <v>56</v>
      </c>
      <c r="E23" s="11" t="s">
        <v>16</v>
      </c>
      <c r="F23" s="12" t="s">
        <v>17</v>
      </c>
      <c r="G23" s="13" t="s">
        <v>18</v>
      </c>
      <c r="H23" s="12">
        <v>0</v>
      </c>
      <c r="I23" s="14" t="s">
        <v>19</v>
      </c>
      <c r="J23" s="14" t="s">
        <v>19</v>
      </c>
      <c r="K23" s="15"/>
    </row>
    <row r="24" spans="1:11" ht="15" customHeight="1">
      <c r="A24" s="7">
        <v>17</v>
      </c>
      <c r="B24" s="53" t="s">
        <v>180</v>
      </c>
      <c r="C24" s="54" t="s">
        <v>181</v>
      </c>
      <c r="D24" s="55" t="s">
        <v>65</v>
      </c>
      <c r="E24" s="47" t="s">
        <v>66</v>
      </c>
      <c r="F24" s="12" t="s">
        <v>17</v>
      </c>
      <c r="G24" s="13" t="s">
        <v>18</v>
      </c>
      <c r="H24" s="12">
        <v>0</v>
      </c>
      <c r="I24" s="14" t="s">
        <v>19</v>
      </c>
      <c r="J24" s="14" t="s">
        <v>19</v>
      </c>
      <c r="K24" s="15"/>
    </row>
    <row r="25" spans="1:11" ht="15" customHeight="1">
      <c r="A25" s="7">
        <v>18</v>
      </c>
      <c r="B25" s="53" t="s">
        <v>182</v>
      </c>
      <c r="C25" s="54" t="s">
        <v>183</v>
      </c>
      <c r="D25" s="58" t="s">
        <v>69</v>
      </c>
      <c r="E25" s="47" t="s">
        <v>66</v>
      </c>
      <c r="F25" s="12" t="s">
        <v>17</v>
      </c>
      <c r="G25" s="13" t="s">
        <v>18</v>
      </c>
      <c r="H25" s="12">
        <v>0</v>
      </c>
      <c r="I25" s="14" t="s">
        <v>19</v>
      </c>
      <c r="J25" s="14" t="s">
        <v>19</v>
      </c>
      <c r="K25" s="15"/>
    </row>
    <row r="26" spans="1:11" ht="15" customHeight="1">
      <c r="A26" s="7">
        <v>19</v>
      </c>
      <c r="B26" s="53" t="s">
        <v>184</v>
      </c>
      <c r="C26" s="54" t="s">
        <v>185</v>
      </c>
      <c r="D26" s="58" t="s">
        <v>69</v>
      </c>
      <c r="E26" s="59" t="s">
        <v>76</v>
      </c>
      <c r="F26" s="12" t="s">
        <v>77</v>
      </c>
      <c r="G26" s="13" t="s">
        <v>18</v>
      </c>
      <c r="H26" s="12">
        <v>0</v>
      </c>
      <c r="I26" s="14" t="s">
        <v>19</v>
      </c>
      <c r="J26" s="14" t="s">
        <v>19</v>
      </c>
      <c r="K26" s="15"/>
    </row>
    <row r="27" spans="1:11" ht="15" customHeight="1">
      <c r="A27" s="7">
        <v>20</v>
      </c>
      <c r="B27" s="53" t="s">
        <v>186</v>
      </c>
      <c r="C27" s="54" t="s">
        <v>187</v>
      </c>
      <c r="D27" s="58" t="s">
        <v>69</v>
      </c>
      <c r="E27" s="47" t="s">
        <v>66</v>
      </c>
      <c r="F27" s="12" t="s">
        <v>17</v>
      </c>
      <c r="G27" s="13" t="s">
        <v>18</v>
      </c>
      <c r="H27" s="12">
        <v>0</v>
      </c>
      <c r="I27" s="14" t="s">
        <v>19</v>
      </c>
      <c r="J27" s="14" t="s">
        <v>19</v>
      </c>
      <c r="K27" s="15"/>
    </row>
    <row r="28" spans="1:11" ht="15" customHeight="1">
      <c r="A28" s="7">
        <v>21</v>
      </c>
      <c r="B28" s="53" t="s">
        <v>202</v>
      </c>
      <c r="C28" s="54" t="s">
        <v>203</v>
      </c>
      <c r="D28" s="58" t="s">
        <v>65</v>
      </c>
      <c r="E28" s="47" t="s">
        <v>66</v>
      </c>
      <c r="F28" s="12" t="s">
        <v>17</v>
      </c>
      <c r="G28" s="13" t="s">
        <v>18</v>
      </c>
      <c r="H28" s="12">
        <v>0</v>
      </c>
      <c r="I28" s="14" t="s">
        <v>19</v>
      </c>
      <c r="J28" s="14" t="s">
        <v>19</v>
      </c>
      <c r="K28" s="15"/>
    </row>
    <row r="29" spans="1:11" s="76" customFormat="1" ht="15" customHeight="1">
      <c r="A29" s="79">
        <v>22</v>
      </c>
      <c r="B29" s="78" t="s">
        <v>188</v>
      </c>
      <c r="C29" s="48" t="s">
        <v>189</v>
      </c>
      <c r="D29" s="80" t="s">
        <v>65</v>
      </c>
      <c r="E29" s="81" t="s">
        <v>76</v>
      </c>
      <c r="F29" s="82" t="s">
        <v>77</v>
      </c>
      <c r="G29" s="83" t="s">
        <v>18</v>
      </c>
      <c r="H29" s="82">
        <v>0</v>
      </c>
      <c r="I29" s="84" t="s">
        <v>19</v>
      </c>
      <c r="J29" s="84" t="s">
        <v>19</v>
      </c>
      <c r="K29" s="85"/>
    </row>
    <row r="30" spans="1:11" ht="15" customHeight="1">
      <c r="A30" s="7">
        <v>23</v>
      </c>
      <c r="B30" s="53" t="s">
        <v>190</v>
      </c>
      <c r="C30" s="54" t="s">
        <v>191</v>
      </c>
      <c r="D30" s="58" t="s">
        <v>69</v>
      </c>
      <c r="E30" s="59" t="s">
        <v>76</v>
      </c>
      <c r="F30" s="12" t="s">
        <v>77</v>
      </c>
      <c r="G30" s="13" t="s">
        <v>18</v>
      </c>
      <c r="H30" s="12">
        <v>0</v>
      </c>
      <c r="I30" s="14" t="s">
        <v>19</v>
      </c>
      <c r="J30" s="14" t="s">
        <v>19</v>
      </c>
      <c r="K30" s="15"/>
    </row>
    <row r="31" spans="1:11" ht="15" customHeight="1">
      <c r="A31" s="7">
        <v>24</v>
      </c>
      <c r="B31" s="53" t="s">
        <v>192</v>
      </c>
      <c r="C31" s="54" t="s">
        <v>193</v>
      </c>
      <c r="D31" s="58" t="s">
        <v>69</v>
      </c>
      <c r="E31" s="59" t="s">
        <v>76</v>
      </c>
      <c r="F31" s="12" t="s">
        <v>77</v>
      </c>
      <c r="G31" s="13" t="s">
        <v>18</v>
      </c>
      <c r="H31" s="12">
        <v>0</v>
      </c>
      <c r="I31" s="14" t="s">
        <v>19</v>
      </c>
      <c r="J31" s="14" t="s">
        <v>19</v>
      </c>
      <c r="K31" s="15"/>
    </row>
    <row r="32" spans="1:11" ht="15" customHeight="1">
      <c r="A32" s="7">
        <v>25</v>
      </c>
      <c r="B32" s="53" t="s">
        <v>204</v>
      </c>
      <c r="C32" s="54" t="s">
        <v>205</v>
      </c>
      <c r="D32" s="58" t="s">
        <v>69</v>
      </c>
      <c r="E32" s="59" t="s">
        <v>84</v>
      </c>
      <c r="F32" s="12" t="s">
        <v>77</v>
      </c>
      <c r="G32" s="13" t="s">
        <v>18</v>
      </c>
      <c r="H32" s="12">
        <v>11.2</v>
      </c>
      <c r="I32" s="14" t="s">
        <v>19</v>
      </c>
      <c r="J32" s="14" t="s">
        <v>19</v>
      </c>
      <c r="K32" s="15"/>
    </row>
    <row r="33" spans="1:11" ht="15" customHeight="1">
      <c r="A33" s="7">
        <v>26</v>
      </c>
      <c r="B33" s="53" t="s">
        <v>194</v>
      </c>
      <c r="C33" s="54" t="s">
        <v>195</v>
      </c>
      <c r="D33" s="58" t="s">
        <v>65</v>
      </c>
      <c r="E33" s="59" t="s">
        <v>84</v>
      </c>
      <c r="F33" s="12" t="s">
        <v>77</v>
      </c>
      <c r="G33" s="13" t="s">
        <v>18</v>
      </c>
      <c r="H33" s="12">
        <v>11.2</v>
      </c>
      <c r="I33" s="14" t="s">
        <v>19</v>
      </c>
      <c r="J33" s="14" t="s">
        <v>19</v>
      </c>
      <c r="K33" s="15"/>
    </row>
    <row r="34" spans="1:11" ht="15" customHeight="1">
      <c r="A34" s="7">
        <v>27</v>
      </c>
      <c r="B34" s="53" t="s">
        <v>196</v>
      </c>
      <c r="C34" s="54" t="s">
        <v>197</v>
      </c>
      <c r="D34" s="58" t="s">
        <v>69</v>
      </c>
      <c r="E34" s="59" t="s">
        <v>84</v>
      </c>
      <c r="F34" s="12" t="s">
        <v>77</v>
      </c>
      <c r="G34" s="13" t="s">
        <v>18</v>
      </c>
      <c r="H34" s="12">
        <v>11.2</v>
      </c>
      <c r="I34" s="14" t="s">
        <v>19</v>
      </c>
      <c r="J34" s="14" t="s">
        <v>19</v>
      </c>
      <c r="K34" s="15"/>
    </row>
    <row r="35" spans="1:11" ht="15" customHeight="1">
      <c r="A35" s="7">
        <v>28</v>
      </c>
      <c r="B35" s="53" t="s">
        <v>198</v>
      </c>
      <c r="C35" s="54" t="s">
        <v>199</v>
      </c>
      <c r="D35" s="58" t="s">
        <v>69</v>
      </c>
      <c r="E35" s="59" t="s">
        <v>84</v>
      </c>
      <c r="F35" s="12" t="s">
        <v>77</v>
      </c>
      <c r="G35" s="13" t="s">
        <v>18</v>
      </c>
      <c r="H35" s="12">
        <v>11.2</v>
      </c>
      <c r="I35" s="14" t="s">
        <v>19</v>
      </c>
      <c r="J35" s="14" t="s">
        <v>19</v>
      </c>
      <c r="K35" s="15"/>
    </row>
    <row r="36" spans="1:11" ht="15" customHeight="1">
      <c r="A36" s="7">
        <v>29</v>
      </c>
      <c r="B36" s="53" t="s">
        <v>200</v>
      </c>
      <c r="C36" s="54" t="s">
        <v>201</v>
      </c>
      <c r="D36" s="58" t="s">
        <v>65</v>
      </c>
      <c r="E36" s="59" t="s">
        <v>84</v>
      </c>
      <c r="F36" s="12" t="s">
        <v>77</v>
      </c>
      <c r="G36" s="13" t="s">
        <v>18</v>
      </c>
      <c r="H36" s="12">
        <v>11.2</v>
      </c>
      <c r="I36" s="14" t="s">
        <v>19</v>
      </c>
      <c r="J36" s="14" t="s">
        <v>19</v>
      </c>
      <c r="K36" s="15"/>
    </row>
    <row r="37" spans="1:11" ht="15" customHeight="1">
      <c r="A37" s="7">
        <v>30</v>
      </c>
      <c r="B37" s="8" t="s">
        <v>100</v>
      </c>
      <c r="C37" s="9" t="s">
        <v>101</v>
      </c>
      <c r="D37" s="22" t="s">
        <v>65</v>
      </c>
      <c r="E37" s="11" t="s">
        <v>102</v>
      </c>
      <c r="F37" s="12" t="s">
        <v>77</v>
      </c>
      <c r="G37" s="13" t="s">
        <v>18</v>
      </c>
      <c r="H37" s="12">
        <v>0</v>
      </c>
      <c r="I37" s="16" t="s">
        <v>23</v>
      </c>
      <c r="J37" s="16" t="s">
        <v>23</v>
      </c>
      <c r="K37" s="15" t="s">
        <v>24</v>
      </c>
    </row>
    <row r="38" spans="1:11" ht="15" customHeight="1" thickBot="1">
      <c r="A38" s="7">
        <v>31</v>
      </c>
      <c r="B38" s="23" t="s">
        <v>103</v>
      </c>
      <c r="C38" s="24" t="s">
        <v>104</v>
      </c>
      <c r="D38" s="22" t="s">
        <v>65</v>
      </c>
      <c r="E38" s="25" t="s">
        <v>102</v>
      </c>
      <c r="F38" s="26" t="s">
        <v>77</v>
      </c>
      <c r="G38" s="13" t="s">
        <v>18</v>
      </c>
      <c r="H38" s="12">
        <v>0</v>
      </c>
      <c r="I38" s="16" t="s">
        <v>23</v>
      </c>
      <c r="J38" s="16" t="s">
        <v>23</v>
      </c>
      <c r="K38" s="15" t="s">
        <v>24</v>
      </c>
    </row>
    <row r="39" spans="1:11" ht="30" customHeight="1" thickBot="1">
      <c r="A39" s="104" t="s">
        <v>298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6"/>
    </row>
    <row r="40" spans="1:11" ht="13.95" customHeight="1" thickBot="1">
      <c r="A40" s="108" t="s">
        <v>1</v>
      </c>
      <c r="B40" s="108" t="s">
        <v>2</v>
      </c>
      <c r="C40" s="102" t="s">
        <v>3</v>
      </c>
      <c r="D40" s="102" t="s">
        <v>4</v>
      </c>
      <c r="E40" s="102" t="s">
        <v>5</v>
      </c>
      <c r="F40" s="102" t="s">
        <v>6</v>
      </c>
      <c r="G40" s="102" t="s">
        <v>7</v>
      </c>
      <c r="H40" s="102" t="s">
        <v>8</v>
      </c>
      <c r="I40" s="107" t="s">
        <v>9</v>
      </c>
      <c r="J40" s="107"/>
      <c r="K40" s="99" t="s">
        <v>10</v>
      </c>
    </row>
    <row r="41" spans="1:11" ht="13.95" customHeight="1">
      <c r="A41" s="108"/>
      <c r="B41" s="108"/>
      <c r="C41" s="102"/>
      <c r="D41" s="102"/>
      <c r="E41" s="102"/>
      <c r="F41" s="102"/>
      <c r="G41" s="102"/>
      <c r="H41" s="102"/>
      <c r="I41" s="6" t="s">
        <v>11</v>
      </c>
      <c r="J41" s="6" t="s">
        <v>12</v>
      </c>
      <c r="K41" s="99"/>
    </row>
    <row r="42" spans="1:11" ht="12.75" customHeight="1">
      <c r="A42" s="61">
        <v>1</v>
      </c>
      <c r="B42" s="86" t="s">
        <v>207</v>
      </c>
      <c r="C42" s="60" t="s">
        <v>208</v>
      </c>
      <c r="D42" s="56" t="s">
        <v>33</v>
      </c>
      <c r="E42" s="47" t="s">
        <v>16</v>
      </c>
      <c r="F42" s="12" t="s">
        <v>17</v>
      </c>
      <c r="G42" s="13" t="s">
        <v>18</v>
      </c>
      <c r="H42" s="12">
        <v>0</v>
      </c>
      <c r="I42" s="14" t="s">
        <v>19</v>
      </c>
      <c r="J42" s="14" t="s">
        <v>19</v>
      </c>
      <c r="K42" s="15"/>
    </row>
    <row r="43" spans="1:11" ht="13.5" customHeight="1">
      <c r="A43" s="61">
        <v>2</v>
      </c>
      <c r="B43" s="60" t="s">
        <v>209</v>
      </c>
      <c r="C43" s="54" t="s">
        <v>210</v>
      </c>
      <c r="D43" s="10" t="s">
        <v>27</v>
      </c>
      <c r="E43" s="11" t="s">
        <v>16</v>
      </c>
      <c r="F43" s="12" t="s">
        <v>17</v>
      </c>
      <c r="G43" s="13" t="s">
        <v>18</v>
      </c>
      <c r="H43" s="12">
        <v>0</v>
      </c>
      <c r="I43" s="14" t="s">
        <v>19</v>
      </c>
      <c r="J43" s="14" t="s">
        <v>19</v>
      </c>
      <c r="K43" s="15"/>
    </row>
    <row r="44" spans="1:11" ht="13.5" customHeight="1">
      <c r="A44" s="61">
        <v>3</v>
      </c>
      <c r="B44" s="9" t="s">
        <v>109</v>
      </c>
      <c r="C44" s="8" t="s">
        <v>110</v>
      </c>
      <c r="D44" s="10" t="s">
        <v>27</v>
      </c>
      <c r="E44" s="33" t="s">
        <v>16</v>
      </c>
      <c r="F44" s="12" t="s">
        <v>17</v>
      </c>
      <c r="G44" s="13" t="s">
        <v>18</v>
      </c>
      <c r="H44" s="12">
        <v>0</v>
      </c>
      <c r="I44" s="16" t="s">
        <v>23</v>
      </c>
      <c r="J44" s="16" t="s">
        <v>23</v>
      </c>
      <c r="K44" s="15" t="s">
        <v>24</v>
      </c>
    </row>
    <row r="45" spans="1:11" ht="13.5" customHeight="1">
      <c r="A45" s="61">
        <v>4</v>
      </c>
      <c r="B45" s="75" t="s">
        <v>212</v>
      </c>
      <c r="C45" s="76" t="s">
        <v>211</v>
      </c>
      <c r="D45" s="10" t="s">
        <v>27</v>
      </c>
      <c r="E45" s="11" t="s">
        <v>16</v>
      </c>
      <c r="F45" s="12" t="s">
        <v>17</v>
      </c>
      <c r="G45" s="13" t="s">
        <v>18</v>
      </c>
      <c r="H45" s="12">
        <v>0</v>
      </c>
      <c r="I45" s="14" t="s">
        <v>19</v>
      </c>
      <c r="J45" s="14" t="s">
        <v>19</v>
      </c>
      <c r="K45" s="15"/>
    </row>
    <row r="46" spans="1:11" ht="15" customHeight="1">
      <c r="A46" s="61">
        <v>5</v>
      </c>
      <c r="B46" s="75" t="s">
        <v>213</v>
      </c>
      <c r="C46" s="77" t="s">
        <v>214</v>
      </c>
      <c r="D46" s="63" t="s">
        <v>47</v>
      </c>
      <c r="E46" s="64" t="s">
        <v>16</v>
      </c>
      <c r="F46" s="12" t="s">
        <v>17</v>
      </c>
      <c r="G46" s="13" t="s">
        <v>18</v>
      </c>
      <c r="H46" s="12">
        <v>0</v>
      </c>
      <c r="I46" s="14" t="s">
        <v>19</v>
      </c>
      <c r="J46" s="14" t="s">
        <v>19</v>
      </c>
      <c r="K46" s="15"/>
    </row>
    <row r="47" spans="1:11" ht="15" customHeight="1">
      <c r="A47" s="61">
        <v>6</v>
      </c>
      <c r="B47" s="62" t="s">
        <v>216</v>
      </c>
      <c r="C47" s="65" t="s">
        <v>215</v>
      </c>
      <c r="D47" s="48" t="s">
        <v>47</v>
      </c>
      <c r="E47" s="11" t="s">
        <v>16</v>
      </c>
      <c r="F47" s="12" t="s">
        <v>17</v>
      </c>
      <c r="G47" s="13" t="s">
        <v>18</v>
      </c>
      <c r="H47" s="12">
        <v>0</v>
      </c>
      <c r="I47" s="14" t="s">
        <v>19</v>
      </c>
      <c r="J47" s="14" t="s">
        <v>19</v>
      </c>
      <c r="K47" s="15"/>
    </row>
    <row r="48" spans="1:11" ht="15" customHeight="1">
      <c r="A48" s="61">
        <v>7</v>
      </c>
      <c r="B48" s="60" t="s">
        <v>217</v>
      </c>
      <c r="C48" s="65" t="s">
        <v>218</v>
      </c>
      <c r="D48" s="54" t="s">
        <v>59</v>
      </c>
      <c r="E48" s="11" t="s">
        <v>16</v>
      </c>
      <c r="F48" s="12" t="s">
        <v>17</v>
      </c>
      <c r="G48" s="13" t="s">
        <v>18</v>
      </c>
      <c r="H48" s="12">
        <v>0</v>
      </c>
      <c r="I48" s="14" t="s">
        <v>19</v>
      </c>
      <c r="J48" s="14" t="s">
        <v>19</v>
      </c>
      <c r="K48" s="15"/>
    </row>
    <row r="49" spans="1:11" ht="15" customHeight="1">
      <c r="A49" s="61">
        <v>8</v>
      </c>
      <c r="B49" s="60" t="s">
        <v>219</v>
      </c>
      <c r="C49" s="65" t="s">
        <v>220</v>
      </c>
      <c r="D49" s="54" t="s">
        <v>59</v>
      </c>
      <c r="E49" s="11" t="s">
        <v>16</v>
      </c>
      <c r="F49" s="12" t="s">
        <v>17</v>
      </c>
      <c r="G49" s="13" t="s">
        <v>18</v>
      </c>
      <c r="H49" s="12">
        <v>0</v>
      </c>
      <c r="I49" s="14" t="s">
        <v>19</v>
      </c>
      <c r="J49" s="14" t="s">
        <v>19</v>
      </c>
      <c r="K49" s="15"/>
    </row>
    <row r="50" spans="1:11" ht="15" customHeight="1">
      <c r="A50" s="61">
        <v>9</v>
      </c>
      <c r="B50" s="60" t="s">
        <v>221</v>
      </c>
      <c r="C50" s="65" t="s">
        <v>222</v>
      </c>
      <c r="D50" s="54" t="s">
        <v>59</v>
      </c>
      <c r="E50" s="11" t="s">
        <v>16</v>
      </c>
      <c r="F50" s="12" t="s">
        <v>17</v>
      </c>
      <c r="G50" s="13" t="s">
        <v>18</v>
      </c>
      <c r="H50" s="12">
        <v>0</v>
      </c>
      <c r="I50" s="14" t="s">
        <v>19</v>
      </c>
      <c r="J50" s="14" t="s">
        <v>19</v>
      </c>
      <c r="K50" s="15"/>
    </row>
    <row r="51" spans="1:11" ht="15" customHeight="1">
      <c r="A51" s="61">
        <v>10</v>
      </c>
      <c r="B51" s="62" t="s">
        <v>224</v>
      </c>
      <c r="C51" s="62" t="s">
        <v>223</v>
      </c>
      <c r="D51" s="20" t="s">
        <v>56</v>
      </c>
      <c r="E51" s="33" t="s">
        <v>16</v>
      </c>
      <c r="F51" s="12" t="s">
        <v>17</v>
      </c>
      <c r="G51" s="13" t="s">
        <v>18</v>
      </c>
      <c r="H51" s="12">
        <v>0</v>
      </c>
      <c r="I51" s="14" t="s">
        <v>19</v>
      </c>
      <c r="J51" s="14" t="s">
        <v>19</v>
      </c>
      <c r="K51" s="15"/>
    </row>
    <row r="52" spans="1:11" ht="15" customHeight="1">
      <c r="A52" s="61">
        <v>11</v>
      </c>
      <c r="B52" s="53" t="s">
        <v>225</v>
      </c>
      <c r="C52" s="54" t="s">
        <v>226</v>
      </c>
      <c r="D52" s="58" t="s">
        <v>65</v>
      </c>
      <c r="E52" s="47" t="s">
        <v>66</v>
      </c>
      <c r="F52" s="12" t="s">
        <v>17</v>
      </c>
      <c r="G52" s="13" t="s">
        <v>18</v>
      </c>
      <c r="H52" s="12">
        <v>0</v>
      </c>
      <c r="I52" s="14" t="s">
        <v>19</v>
      </c>
      <c r="J52" s="14" t="s">
        <v>19</v>
      </c>
      <c r="K52" s="15"/>
    </row>
    <row r="53" spans="1:11" ht="15" customHeight="1">
      <c r="A53" s="61">
        <v>12</v>
      </c>
      <c r="B53" s="53" t="s">
        <v>227</v>
      </c>
      <c r="C53" s="54" t="s">
        <v>228</v>
      </c>
      <c r="D53" s="58" t="s">
        <v>69</v>
      </c>
      <c r="E53" s="47" t="s">
        <v>66</v>
      </c>
      <c r="F53" s="12" t="s">
        <v>17</v>
      </c>
      <c r="G53" s="13" t="s">
        <v>18</v>
      </c>
      <c r="H53" s="12">
        <v>0</v>
      </c>
      <c r="I53" s="14" t="s">
        <v>19</v>
      </c>
      <c r="J53" s="14" t="s">
        <v>19</v>
      </c>
      <c r="K53" s="15"/>
    </row>
    <row r="54" spans="1:11" ht="15.75" customHeight="1">
      <c r="A54" s="61">
        <v>13</v>
      </c>
      <c r="B54" s="53" t="s">
        <v>229</v>
      </c>
      <c r="C54" s="54" t="s">
        <v>230</v>
      </c>
      <c r="D54" s="58" t="s">
        <v>69</v>
      </c>
      <c r="E54" s="47" t="s">
        <v>66</v>
      </c>
      <c r="F54" s="12" t="s">
        <v>17</v>
      </c>
      <c r="G54" s="13" t="s">
        <v>18</v>
      </c>
      <c r="H54" s="12">
        <v>0</v>
      </c>
      <c r="I54" s="14" t="s">
        <v>19</v>
      </c>
      <c r="J54" s="14" t="s">
        <v>19</v>
      </c>
      <c r="K54" s="15"/>
    </row>
    <row r="55" spans="1:11" ht="15.75" customHeight="1">
      <c r="A55" s="61">
        <v>14</v>
      </c>
      <c r="B55" s="78" t="s">
        <v>231</v>
      </c>
      <c r="C55" s="48" t="s">
        <v>232</v>
      </c>
      <c r="D55" s="58" t="s">
        <v>69</v>
      </c>
      <c r="E55" s="47" t="s">
        <v>66</v>
      </c>
      <c r="F55" s="12" t="s">
        <v>17</v>
      </c>
      <c r="G55" s="13" t="s">
        <v>18</v>
      </c>
      <c r="H55" s="12">
        <v>0</v>
      </c>
      <c r="I55" s="14" t="s">
        <v>19</v>
      </c>
      <c r="J55" s="14" t="s">
        <v>19</v>
      </c>
      <c r="K55" s="15"/>
    </row>
    <row r="56" spans="1:11" ht="15" customHeight="1">
      <c r="A56" s="61">
        <v>15</v>
      </c>
      <c r="B56" s="53" t="s">
        <v>233</v>
      </c>
      <c r="C56" s="54" t="s">
        <v>234</v>
      </c>
      <c r="D56" s="58" t="s">
        <v>235</v>
      </c>
      <c r="E56" s="47" t="s">
        <v>206</v>
      </c>
      <c r="F56" s="12" t="s">
        <v>77</v>
      </c>
      <c r="G56" s="13" t="s">
        <v>252</v>
      </c>
      <c r="H56" s="12">
        <v>0</v>
      </c>
      <c r="I56" s="14" t="s">
        <v>19</v>
      </c>
      <c r="J56" s="14" t="s">
        <v>19</v>
      </c>
      <c r="K56" s="15"/>
    </row>
    <row r="57" spans="1:11" ht="15" customHeight="1">
      <c r="A57" s="61">
        <v>16</v>
      </c>
      <c r="B57" s="53" t="s">
        <v>236</v>
      </c>
      <c r="C57" s="54" t="s">
        <v>237</v>
      </c>
      <c r="D57" s="58" t="s">
        <v>69</v>
      </c>
      <c r="E57" s="47" t="s">
        <v>206</v>
      </c>
      <c r="F57" s="12" t="s">
        <v>77</v>
      </c>
      <c r="G57" s="13" t="s">
        <v>252</v>
      </c>
      <c r="H57" s="12">
        <v>0</v>
      </c>
      <c r="I57" s="14" t="s">
        <v>19</v>
      </c>
      <c r="J57" s="14" t="s">
        <v>19</v>
      </c>
      <c r="K57" s="15"/>
    </row>
    <row r="58" spans="1:11" ht="15" customHeight="1">
      <c r="A58" s="61">
        <v>17</v>
      </c>
      <c r="B58" s="53" t="s">
        <v>238</v>
      </c>
      <c r="C58" s="54" t="s">
        <v>239</v>
      </c>
      <c r="D58" s="58" t="s">
        <v>69</v>
      </c>
      <c r="E58" s="47" t="s">
        <v>206</v>
      </c>
      <c r="F58" s="12" t="s">
        <v>77</v>
      </c>
      <c r="G58" s="13" t="s">
        <v>252</v>
      </c>
      <c r="H58" s="12">
        <v>0</v>
      </c>
      <c r="I58" s="14" t="s">
        <v>19</v>
      </c>
      <c r="J58" s="14" t="s">
        <v>19</v>
      </c>
      <c r="K58" s="15"/>
    </row>
    <row r="59" spans="1:11" ht="15" customHeight="1">
      <c r="A59" s="61">
        <v>18</v>
      </c>
      <c r="B59" s="53" t="s">
        <v>240</v>
      </c>
      <c r="C59" s="54" t="s">
        <v>241</v>
      </c>
      <c r="D59" s="58" t="s">
        <v>65</v>
      </c>
      <c r="E59" s="47" t="s">
        <v>84</v>
      </c>
      <c r="F59" s="12" t="s">
        <v>77</v>
      </c>
      <c r="G59" s="13" t="s">
        <v>18</v>
      </c>
      <c r="H59" s="12">
        <v>0</v>
      </c>
      <c r="I59" s="14" t="s">
        <v>19</v>
      </c>
      <c r="J59" s="14" t="s">
        <v>19</v>
      </c>
      <c r="K59" s="15"/>
    </row>
    <row r="60" spans="1:11" ht="15" customHeight="1">
      <c r="A60" s="61">
        <v>19</v>
      </c>
      <c r="B60" s="53" t="s">
        <v>242</v>
      </c>
      <c r="C60" s="54" t="s">
        <v>243</v>
      </c>
      <c r="D60" s="58" t="s">
        <v>69</v>
      </c>
      <c r="E60" s="47" t="s">
        <v>84</v>
      </c>
      <c r="F60" s="12" t="s">
        <v>77</v>
      </c>
      <c r="G60" s="13" t="s">
        <v>18</v>
      </c>
      <c r="H60" s="12">
        <v>0</v>
      </c>
      <c r="I60" s="14" t="s">
        <v>19</v>
      </c>
      <c r="J60" s="14" t="s">
        <v>19</v>
      </c>
      <c r="K60" s="15"/>
    </row>
    <row r="61" spans="1:11" ht="15" customHeight="1">
      <c r="A61" s="61">
        <v>20</v>
      </c>
      <c r="B61" s="53" t="s">
        <v>244</v>
      </c>
      <c r="C61" s="54" t="s">
        <v>245</v>
      </c>
      <c r="D61" s="58" t="s">
        <v>69</v>
      </c>
      <c r="E61" s="47" t="s">
        <v>84</v>
      </c>
      <c r="F61" s="12" t="s">
        <v>77</v>
      </c>
      <c r="G61" s="13" t="s">
        <v>18</v>
      </c>
      <c r="H61" s="12">
        <v>0</v>
      </c>
      <c r="I61" s="14" t="s">
        <v>19</v>
      </c>
      <c r="J61" s="14" t="s">
        <v>19</v>
      </c>
      <c r="K61" s="15"/>
    </row>
    <row r="62" spans="1:11" ht="15" customHeight="1">
      <c r="A62" s="61">
        <v>21</v>
      </c>
      <c r="B62" s="53" t="s">
        <v>256</v>
      </c>
      <c r="C62" s="54" t="s">
        <v>255</v>
      </c>
      <c r="D62" s="58" t="s">
        <v>69</v>
      </c>
      <c r="E62" s="47" t="s">
        <v>84</v>
      </c>
      <c r="F62" s="12" t="s">
        <v>77</v>
      </c>
      <c r="G62" s="13" t="s">
        <v>18</v>
      </c>
      <c r="H62" s="12">
        <v>0</v>
      </c>
      <c r="I62" s="14" t="s">
        <v>19</v>
      </c>
      <c r="J62" s="14" t="s">
        <v>19</v>
      </c>
      <c r="K62" s="15"/>
    </row>
    <row r="63" spans="1:11" ht="15" customHeight="1">
      <c r="A63" s="61">
        <v>22</v>
      </c>
      <c r="B63" s="32" t="s">
        <v>135</v>
      </c>
      <c r="C63" s="9" t="s">
        <v>136</v>
      </c>
      <c r="D63" s="22" t="s">
        <v>65</v>
      </c>
      <c r="E63" s="33" t="s">
        <v>95</v>
      </c>
      <c r="F63" s="12" t="s">
        <v>77</v>
      </c>
      <c r="G63" s="13" t="s">
        <v>252</v>
      </c>
      <c r="H63" s="12">
        <v>0</v>
      </c>
      <c r="I63" s="16" t="s">
        <v>23</v>
      </c>
      <c r="J63" s="16" t="s">
        <v>23</v>
      </c>
      <c r="K63" s="15" t="s">
        <v>24</v>
      </c>
    </row>
    <row r="64" spans="1:11" ht="15" customHeight="1" thickBot="1">
      <c r="A64" s="61">
        <v>23</v>
      </c>
      <c r="B64" s="38" t="s">
        <v>149</v>
      </c>
      <c r="C64" s="24" t="s">
        <v>150</v>
      </c>
      <c r="D64" s="39" t="s">
        <v>65</v>
      </c>
      <c r="E64" s="40" t="s">
        <v>102</v>
      </c>
      <c r="F64" s="41" t="s">
        <v>77</v>
      </c>
      <c r="G64" s="42" t="s">
        <v>18</v>
      </c>
      <c r="H64" s="26">
        <v>0</v>
      </c>
      <c r="I64" s="68" t="s">
        <v>23</v>
      </c>
      <c r="J64" s="68" t="s">
        <v>23</v>
      </c>
      <c r="K64" s="69" t="s">
        <v>24</v>
      </c>
    </row>
    <row r="65" ht="15" customHeight="1"/>
    <row r="66" ht="15" customHeight="1"/>
  </sheetData>
  <mergeCells count="25">
    <mergeCell ref="A39:K39"/>
    <mergeCell ref="F40:F41"/>
    <mergeCell ref="G40:G41"/>
    <mergeCell ref="H40:H41"/>
    <mergeCell ref="I40:J40"/>
    <mergeCell ref="K40:K41"/>
    <mergeCell ref="A40:A41"/>
    <mergeCell ref="B40:B41"/>
    <mergeCell ref="C40:C41"/>
    <mergeCell ref="D40:D41"/>
    <mergeCell ref="E40:E41"/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</mergeCells>
  <conditionalFormatting sqref="C44">
    <cfRule type="containsText" dxfId="123" priority="13" operator="containsText" text="AVION">
      <formula>NOT(ISERROR(SEARCH("AVION",C44)))</formula>
    </cfRule>
    <cfRule type="containsText" dxfId="122" priority="14" operator="containsText" text="AVION ">
      <formula>NOT(ISERROR(SEARCH("AVION ",C44)))</formula>
    </cfRule>
  </conditionalFormatting>
  <conditionalFormatting sqref="D14:D15">
    <cfRule type="containsText" dxfId="121" priority="11" operator="containsText" text="AVION">
      <formula>NOT(ISERROR(SEARCH("AVION",D14)))</formula>
    </cfRule>
    <cfRule type="containsText" dxfId="120" priority="12" operator="containsText" text="AVION ">
      <formula>NOT(ISERROR(SEARCH("AVION ",D14)))</formula>
    </cfRule>
  </conditionalFormatting>
  <conditionalFormatting sqref="D18">
    <cfRule type="containsText" dxfId="119" priority="9" operator="containsText" text="AVION">
      <formula>NOT(ISERROR(SEARCH("AVION",D18)))</formula>
    </cfRule>
    <cfRule type="containsText" dxfId="118" priority="10" operator="containsText" text="AVION ">
      <formula>NOT(ISERROR(SEARCH("AVION ",D18)))</formula>
    </cfRule>
  </conditionalFormatting>
  <conditionalFormatting sqref="D21">
    <cfRule type="containsText" dxfId="117" priority="7" operator="containsText" text="AVION">
      <formula>NOT(ISERROR(SEARCH("AVION",D21)))</formula>
    </cfRule>
    <cfRule type="containsText" dxfId="116" priority="8" operator="containsText" text="AVION ">
      <formula>NOT(ISERROR(SEARCH("AVION ",D21)))</formula>
    </cfRule>
  </conditionalFormatting>
  <conditionalFormatting sqref="D29">
    <cfRule type="containsText" dxfId="115" priority="5" operator="containsText" text="AVION">
      <formula>NOT(ISERROR(SEARCH("AVION",D29)))</formula>
    </cfRule>
    <cfRule type="containsText" dxfId="114" priority="6" operator="containsText" text="AVION ">
      <formula>NOT(ISERROR(SEARCH("AVION ",D29)))</formula>
    </cfRule>
  </conditionalFormatting>
  <conditionalFormatting sqref="D42">
    <cfRule type="containsText" dxfId="113" priority="3" operator="containsText" text="AVION">
      <formula>NOT(ISERROR(SEARCH("AVION",D42)))</formula>
    </cfRule>
    <cfRule type="containsText" dxfId="112" priority="4" operator="containsText" text="AVION ">
      <formula>NOT(ISERROR(SEARCH("AVION ",D42)))</formula>
    </cfRule>
  </conditionalFormatting>
  <conditionalFormatting sqref="D52">
    <cfRule type="containsText" dxfId="111" priority="1" operator="containsText" text="AVION">
      <formula>NOT(ISERROR(SEARCH("AVION",D52)))</formula>
    </cfRule>
    <cfRule type="containsText" dxfId="110" priority="2" operator="containsText" text="AVION ">
      <formula>NOT(ISERROR(SEARCH("AVION ",D52)))</formula>
    </cfRule>
  </conditionalFormatting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03E2-27F4-4D1B-9BF4-0A45B7C0783C}">
  <dimension ref="A1:K66"/>
  <sheetViews>
    <sheetView showGridLines="0" topLeftCell="A34" zoomScale="80" zoomScaleNormal="80" workbookViewId="0">
      <selection activeCell="A40" sqref="A40:A41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11.5546875" customWidth="1"/>
    <col min="10" max="10" width="10.5546875" customWidth="1"/>
    <col min="11" max="11" width="106.44140625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46245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297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1</v>
      </c>
      <c r="B8" s="53" t="s">
        <v>13</v>
      </c>
      <c r="C8" s="9" t="s">
        <v>14</v>
      </c>
      <c r="D8" s="10" t="s">
        <v>15</v>
      </c>
      <c r="E8" s="11" t="s">
        <v>16</v>
      </c>
      <c r="F8" s="12" t="s">
        <v>17</v>
      </c>
      <c r="G8" s="13" t="s">
        <v>18</v>
      </c>
      <c r="H8" s="12">
        <v>0</v>
      </c>
      <c r="I8" s="14" t="s">
        <v>19</v>
      </c>
      <c r="J8" s="14" t="s">
        <v>19</v>
      </c>
      <c r="K8" s="15"/>
    </row>
    <row r="9" spans="1:11" ht="15" customHeight="1">
      <c r="A9" s="7">
        <v>2</v>
      </c>
      <c r="B9" s="53" t="s">
        <v>21</v>
      </c>
      <c r="C9" s="9" t="s">
        <v>22</v>
      </c>
      <c r="D9" s="51" t="s">
        <v>15</v>
      </c>
      <c r="E9" s="52" t="s">
        <v>16</v>
      </c>
      <c r="F9" s="12" t="s">
        <v>17</v>
      </c>
      <c r="G9" s="13" t="s">
        <v>18</v>
      </c>
      <c r="H9" s="12">
        <v>0</v>
      </c>
      <c r="I9" s="16" t="s">
        <v>23</v>
      </c>
      <c r="J9" s="16" t="s">
        <v>23</v>
      </c>
      <c r="K9" s="15" t="s">
        <v>24</v>
      </c>
    </row>
    <row r="10" spans="1:11" ht="15.6">
      <c r="A10" s="7">
        <v>3</v>
      </c>
      <c r="B10" s="53" t="s">
        <v>250</v>
      </c>
      <c r="C10" s="62" t="s">
        <v>248</v>
      </c>
      <c r="D10" s="51" t="s">
        <v>249</v>
      </c>
      <c r="E10" s="52" t="s">
        <v>16</v>
      </c>
      <c r="F10" s="12" t="s">
        <v>17</v>
      </c>
      <c r="G10" s="13" t="s">
        <v>18</v>
      </c>
      <c r="H10" s="12">
        <v>0</v>
      </c>
      <c r="I10" s="14" t="s">
        <v>19</v>
      </c>
      <c r="J10" s="14" t="s">
        <v>19</v>
      </c>
      <c r="K10" s="15"/>
    </row>
    <row r="11" spans="1:11" ht="15" customHeight="1">
      <c r="A11" s="7">
        <v>4</v>
      </c>
      <c r="B11" s="67" t="s">
        <v>152</v>
      </c>
      <c r="C11" s="54" t="s">
        <v>153</v>
      </c>
      <c r="D11" s="55" t="s">
        <v>27</v>
      </c>
      <c r="E11" s="47" t="s">
        <v>16</v>
      </c>
      <c r="F11" s="12" t="s">
        <v>17</v>
      </c>
      <c r="G11" s="13" t="s">
        <v>18</v>
      </c>
      <c r="H11" s="12">
        <v>0</v>
      </c>
      <c r="I11" s="84" t="s">
        <v>19</v>
      </c>
      <c r="J11" s="84" t="s">
        <v>19</v>
      </c>
      <c r="K11" s="15"/>
    </row>
    <row r="12" spans="1:11" ht="15" customHeight="1">
      <c r="A12" s="7">
        <v>5</v>
      </c>
      <c r="B12" s="67" t="s">
        <v>154</v>
      </c>
      <c r="C12" s="54" t="s">
        <v>155</v>
      </c>
      <c r="D12" s="46" t="s">
        <v>27</v>
      </c>
      <c r="E12" s="47" t="s">
        <v>16</v>
      </c>
      <c r="F12" s="12" t="s">
        <v>17</v>
      </c>
      <c r="G12" s="13" t="s">
        <v>18</v>
      </c>
      <c r="H12" s="12">
        <v>0</v>
      </c>
      <c r="I12" s="84" t="s">
        <v>19</v>
      </c>
      <c r="J12" s="84" t="s">
        <v>19</v>
      </c>
      <c r="K12" s="15"/>
    </row>
    <row r="13" spans="1:11" ht="15" customHeight="1">
      <c r="A13" s="7">
        <v>6</v>
      </c>
      <c r="B13" s="67" t="s">
        <v>156</v>
      </c>
      <c r="C13" s="48" t="s">
        <v>157</v>
      </c>
      <c r="D13" s="49" t="s">
        <v>33</v>
      </c>
      <c r="E13" s="50" t="s">
        <v>16</v>
      </c>
      <c r="F13" s="12" t="s">
        <v>17</v>
      </c>
      <c r="G13" s="13" t="s">
        <v>18</v>
      </c>
      <c r="H13" s="12">
        <v>0</v>
      </c>
      <c r="I13" s="84" t="s">
        <v>19</v>
      </c>
      <c r="J13" s="84" t="s">
        <v>19</v>
      </c>
      <c r="K13" s="15"/>
    </row>
    <row r="14" spans="1:11" ht="15" customHeight="1">
      <c r="A14" s="7">
        <v>7</v>
      </c>
      <c r="B14" s="53" t="s">
        <v>158</v>
      </c>
      <c r="C14" s="54" t="s">
        <v>159</v>
      </c>
      <c r="D14" s="56" t="s">
        <v>39</v>
      </c>
      <c r="E14" s="47" t="s">
        <v>16</v>
      </c>
      <c r="F14" s="12" t="s">
        <v>17</v>
      </c>
      <c r="G14" s="13" t="s">
        <v>18</v>
      </c>
      <c r="H14" s="12">
        <v>0</v>
      </c>
      <c r="I14" s="84" t="s">
        <v>19</v>
      </c>
      <c r="J14" s="84" t="s">
        <v>19</v>
      </c>
      <c r="K14" s="15"/>
    </row>
    <row r="15" spans="1:11" ht="15" customHeight="1">
      <c r="A15" s="7">
        <v>8</v>
      </c>
      <c r="B15" s="53" t="s">
        <v>160</v>
      </c>
      <c r="C15" s="45" t="s">
        <v>161</v>
      </c>
      <c r="D15" s="56" t="s">
        <v>36</v>
      </c>
      <c r="E15" s="47" t="s">
        <v>16</v>
      </c>
      <c r="F15" s="12" t="s">
        <v>17</v>
      </c>
      <c r="G15" s="13" t="s">
        <v>18</v>
      </c>
      <c r="H15" s="12">
        <v>0</v>
      </c>
      <c r="I15" s="84" t="s">
        <v>19</v>
      </c>
      <c r="J15" s="84" t="s">
        <v>19</v>
      </c>
      <c r="K15" s="15"/>
    </row>
    <row r="16" spans="1:11" ht="15" customHeight="1">
      <c r="A16" s="7">
        <v>9</v>
      </c>
      <c r="B16" s="53" t="s">
        <v>162</v>
      </c>
      <c r="C16" s="54" t="s">
        <v>163</v>
      </c>
      <c r="D16" s="54" t="s">
        <v>44</v>
      </c>
      <c r="E16" s="11" t="s">
        <v>16</v>
      </c>
      <c r="F16" s="12" t="s">
        <v>17</v>
      </c>
      <c r="G16" s="13" t="s">
        <v>18</v>
      </c>
      <c r="H16" s="12">
        <v>0</v>
      </c>
      <c r="I16" s="84" t="s">
        <v>19</v>
      </c>
      <c r="J16" s="84" t="s">
        <v>19</v>
      </c>
      <c r="K16" s="15"/>
    </row>
    <row r="17" spans="1:11" ht="15" customHeight="1">
      <c r="A17" s="7">
        <v>10</v>
      </c>
      <c r="B17" s="53" t="s">
        <v>164</v>
      </c>
      <c r="C17" s="54" t="s">
        <v>165</v>
      </c>
      <c r="D17" s="48" t="s">
        <v>50</v>
      </c>
      <c r="E17" s="11" t="s">
        <v>16</v>
      </c>
      <c r="F17" s="12" t="s">
        <v>17</v>
      </c>
      <c r="G17" s="13" t="s">
        <v>18</v>
      </c>
      <c r="H17" s="12">
        <v>0</v>
      </c>
      <c r="I17" s="84" t="s">
        <v>19</v>
      </c>
      <c r="J17" s="84" t="s">
        <v>19</v>
      </c>
      <c r="K17" s="15"/>
    </row>
    <row r="18" spans="1:11" ht="15" customHeight="1">
      <c r="A18" s="7">
        <v>11</v>
      </c>
      <c r="B18" s="53" t="s">
        <v>166</v>
      </c>
      <c r="C18" s="54" t="s">
        <v>167</v>
      </c>
      <c r="D18" s="56" t="s">
        <v>168</v>
      </c>
      <c r="E18" s="47" t="s">
        <v>16</v>
      </c>
      <c r="F18" s="12" t="s">
        <v>17</v>
      </c>
      <c r="G18" s="13" t="s">
        <v>18</v>
      </c>
      <c r="H18" s="12">
        <v>0</v>
      </c>
      <c r="I18" s="84" t="s">
        <v>19</v>
      </c>
      <c r="J18" s="84" t="s">
        <v>19</v>
      </c>
      <c r="K18" s="15"/>
    </row>
    <row r="19" spans="1:11" ht="15" customHeight="1">
      <c r="A19" s="7">
        <v>12</v>
      </c>
      <c r="B19" s="53" t="s">
        <v>169</v>
      </c>
      <c r="C19" s="54" t="s">
        <v>170</v>
      </c>
      <c r="D19" s="55" t="s">
        <v>59</v>
      </c>
      <c r="E19" s="47" t="s">
        <v>16</v>
      </c>
      <c r="F19" s="12" t="s">
        <v>17</v>
      </c>
      <c r="G19" s="13" t="s">
        <v>18</v>
      </c>
      <c r="H19" s="12">
        <v>0</v>
      </c>
      <c r="I19" s="84" t="s">
        <v>19</v>
      </c>
      <c r="J19" s="84" t="s">
        <v>19</v>
      </c>
      <c r="K19" s="15"/>
    </row>
    <row r="20" spans="1:11" ht="15" customHeight="1">
      <c r="A20" s="7">
        <v>13</v>
      </c>
      <c r="B20" s="53" t="s">
        <v>171</v>
      </c>
      <c r="C20" s="54" t="s">
        <v>172</v>
      </c>
      <c r="D20" s="54" t="s">
        <v>59</v>
      </c>
      <c r="E20" s="47" t="s">
        <v>16</v>
      </c>
      <c r="F20" s="12" t="s">
        <v>17</v>
      </c>
      <c r="G20" s="13" t="s">
        <v>18</v>
      </c>
      <c r="H20" s="12">
        <v>0</v>
      </c>
      <c r="I20" s="84" t="s">
        <v>19</v>
      </c>
      <c r="J20" s="84" t="s">
        <v>19</v>
      </c>
      <c r="K20" s="15"/>
    </row>
    <row r="21" spans="1:11" ht="15.75" customHeight="1">
      <c r="A21" s="7">
        <v>14</v>
      </c>
      <c r="B21" s="53" t="s">
        <v>173</v>
      </c>
      <c r="C21" s="54" t="s">
        <v>174</v>
      </c>
      <c r="D21" s="55" t="s">
        <v>59</v>
      </c>
      <c r="E21" s="47" t="s">
        <v>16</v>
      </c>
      <c r="F21" s="12" t="s">
        <v>17</v>
      </c>
      <c r="G21" s="13" t="s">
        <v>18</v>
      </c>
      <c r="H21" s="12">
        <v>0</v>
      </c>
      <c r="I21" s="84" t="s">
        <v>19</v>
      </c>
      <c r="J21" s="84" t="s">
        <v>19</v>
      </c>
      <c r="K21" s="15"/>
    </row>
    <row r="22" spans="1:11" ht="15" customHeight="1">
      <c r="A22" s="7">
        <v>15</v>
      </c>
      <c r="B22" s="53" t="s">
        <v>178</v>
      </c>
      <c r="C22" s="54" t="s">
        <v>175</v>
      </c>
      <c r="D22" s="57" t="s">
        <v>176</v>
      </c>
      <c r="E22" s="11" t="s">
        <v>16</v>
      </c>
      <c r="F22" s="12" t="s">
        <v>17</v>
      </c>
      <c r="G22" s="13" t="s">
        <v>18</v>
      </c>
      <c r="H22" s="12">
        <v>0</v>
      </c>
      <c r="I22" s="84" t="s">
        <v>19</v>
      </c>
      <c r="J22" s="84" t="s">
        <v>19</v>
      </c>
      <c r="K22" s="15"/>
    </row>
    <row r="23" spans="1:11" ht="15" customHeight="1">
      <c r="A23" s="7">
        <v>16</v>
      </c>
      <c r="B23" s="53" t="s">
        <v>179</v>
      </c>
      <c r="C23" s="54" t="s">
        <v>177</v>
      </c>
      <c r="D23" s="54" t="s">
        <v>56</v>
      </c>
      <c r="E23" s="11" t="s">
        <v>16</v>
      </c>
      <c r="F23" s="12" t="s">
        <v>17</v>
      </c>
      <c r="G23" s="13" t="s">
        <v>18</v>
      </c>
      <c r="H23" s="12">
        <v>0</v>
      </c>
      <c r="I23" s="84" t="s">
        <v>19</v>
      </c>
      <c r="J23" s="84" t="s">
        <v>19</v>
      </c>
      <c r="K23" s="15"/>
    </row>
    <row r="24" spans="1:11" ht="15" customHeight="1">
      <c r="A24" s="7">
        <v>17</v>
      </c>
      <c r="B24" s="53" t="s">
        <v>180</v>
      </c>
      <c r="C24" s="54" t="s">
        <v>181</v>
      </c>
      <c r="D24" s="55" t="s">
        <v>65</v>
      </c>
      <c r="E24" s="47" t="s">
        <v>66</v>
      </c>
      <c r="F24" s="12" t="s">
        <v>17</v>
      </c>
      <c r="G24" s="13" t="s">
        <v>18</v>
      </c>
      <c r="H24" s="12">
        <v>0</v>
      </c>
      <c r="I24" s="84" t="s">
        <v>19</v>
      </c>
      <c r="J24" s="84" t="s">
        <v>19</v>
      </c>
      <c r="K24" s="15"/>
    </row>
    <row r="25" spans="1:11" ht="15" customHeight="1">
      <c r="A25" s="7">
        <v>18</v>
      </c>
      <c r="B25" s="53" t="s">
        <v>182</v>
      </c>
      <c r="C25" s="54" t="s">
        <v>183</v>
      </c>
      <c r="D25" s="58" t="s">
        <v>69</v>
      </c>
      <c r="E25" s="47" t="s">
        <v>66</v>
      </c>
      <c r="F25" s="12" t="s">
        <v>17</v>
      </c>
      <c r="G25" s="13" t="s">
        <v>18</v>
      </c>
      <c r="H25" s="12">
        <v>0</v>
      </c>
      <c r="I25" s="84" t="s">
        <v>19</v>
      </c>
      <c r="J25" s="84" t="s">
        <v>19</v>
      </c>
      <c r="K25" s="15"/>
    </row>
    <row r="26" spans="1:11" ht="15" customHeight="1">
      <c r="A26" s="7">
        <v>19</v>
      </c>
      <c r="B26" s="53" t="s">
        <v>184</v>
      </c>
      <c r="C26" s="54" t="s">
        <v>185</v>
      </c>
      <c r="D26" s="58" t="s">
        <v>69</v>
      </c>
      <c r="E26" s="59" t="s">
        <v>76</v>
      </c>
      <c r="F26" s="12" t="s">
        <v>77</v>
      </c>
      <c r="G26" s="13" t="s">
        <v>18</v>
      </c>
      <c r="H26" s="12">
        <v>0</v>
      </c>
      <c r="I26" s="84" t="s">
        <v>19</v>
      </c>
      <c r="J26" s="84" t="s">
        <v>19</v>
      </c>
      <c r="K26" s="15"/>
    </row>
    <row r="27" spans="1:11" ht="15" customHeight="1">
      <c r="A27" s="7">
        <v>20</v>
      </c>
      <c r="B27" s="53" t="s">
        <v>186</v>
      </c>
      <c r="C27" s="54" t="s">
        <v>187</v>
      </c>
      <c r="D27" s="58" t="s">
        <v>69</v>
      </c>
      <c r="E27" s="47" t="s">
        <v>66</v>
      </c>
      <c r="F27" s="12" t="s">
        <v>17</v>
      </c>
      <c r="G27" s="13" t="s">
        <v>18</v>
      </c>
      <c r="H27" s="12">
        <v>0</v>
      </c>
      <c r="I27" s="84" t="s">
        <v>19</v>
      </c>
      <c r="J27" s="84" t="s">
        <v>19</v>
      </c>
      <c r="K27" s="15"/>
    </row>
    <row r="28" spans="1:11" ht="15" customHeight="1">
      <c r="A28" s="7">
        <v>21</v>
      </c>
      <c r="B28" s="53" t="s">
        <v>202</v>
      </c>
      <c r="C28" s="54" t="s">
        <v>203</v>
      </c>
      <c r="D28" s="58" t="s">
        <v>65</v>
      </c>
      <c r="E28" s="47" t="s">
        <v>66</v>
      </c>
      <c r="F28" s="12" t="s">
        <v>17</v>
      </c>
      <c r="G28" s="13" t="s">
        <v>18</v>
      </c>
      <c r="H28" s="12">
        <v>0</v>
      </c>
      <c r="I28" s="84" t="s">
        <v>19</v>
      </c>
      <c r="J28" s="84" t="s">
        <v>19</v>
      </c>
      <c r="K28" s="15"/>
    </row>
    <row r="29" spans="1:11" s="76" customFormat="1" ht="15" customHeight="1">
      <c r="A29" s="79">
        <v>22</v>
      </c>
      <c r="B29" s="78" t="s">
        <v>188</v>
      </c>
      <c r="C29" s="48" t="s">
        <v>189</v>
      </c>
      <c r="D29" s="80" t="s">
        <v>65</v>
      </c>
      <c r="E29" s="81" t="s">
        <v>76</v>
      </c>
      <c r="F29" s="82" t="s">
        <v>77</v>
      </c>
      <c r="G29" s="83" t="s">
        <v>18</v>
      </c>
      <c r="H29" s="82">
        <v>0</v>
      </c>
      <c r="I29" s="84" t="s">
        <v>19</v>
      </c>
      <c r="J29" s="84" t="s">
        <v>19</v>
      </c>
      <c r="K29" s="85"/>
    </row>
    <row r="30" spans="1:11" ht="15" customHeight="1">
      <c r="A30" s="7">
        <v>23</v>
      </c>
      <c r="B30" s="53" t="s">
        <v>190</v>
      </c>
      <c r="C30" s="54" t="s">
        <v>191</v>
      </c>
      <c r="D30" s="58" t="s">
        <v>69</v>
      </c>
      <c r="E30" s="59" t="s">
        <v>76</v>
      </c>
      <c r="F30" s="12" t="s">
        <v>77</v>
      </c>
      <c r="G30" s="13" t="s">
        <v>18</v>
      </c>
      <c r="H30" s="12">
        <v>0</v>
      </c>
      <c r="I30" s="84" t="s">
        <v>19</v>
      </c>
      <c r="J30" s="84" t="s">
        <v>19</v>
      </c>
      <c r="K30" s="15"/>
    </row>
    <row r="31" spans="1:11" ht="15" customHeight="1">
      <c r="A31" s="7">
        <v>24</v>
      </c>
      <c r="B31" s="53" t="s">
        <v>192</v>
      </c>
      <c r="C31" s="54" t="s">
        <v>193</v>
      </c>
      <c r="D31" s="58" t="s">
        <v>69</v>
      </c>
      <c r="E31" s="59" t="s">
        <v>76</v>
      </c>
      <c r="F31" s="12" t="s">
        <v>77</v>
      </c>
      <c r="G31" s="13" t="s">
        <v>18</v>
      </c>
      <c r="H31" s="12">
        <v>0</v>
      </c>
      <c r="I31" s="84" t="s">
        <v>19</v>
      </c>
      <c r="J31" s="84" t="s">
        <v>19</v>
      </c>
      <c r="K31" s="15"/>
    </row>
    <row r="32" spans="1:11" ht="15" customHeight="1">
      <c r="A32" s="7">
        <v>25</v>
      </c>
      <c r="B32" s="53" t="s">
        <v>204</v>
      </c>
      <c r="C32" s="54" t="s">
        <v>205</v>
      </c>
      <c r="D32" s="58" t="s">
        <v>69</v>
      </c>
      <c r="E32" s="59" t="s">
        <v>84</v>
      </c>
      <c r="F32" s="12" t="s">
        <v>77</v>
      </c>
      <c r="G32" s="13" t="s">
        <v>18</v>
      </c>
      <c r="H32" s="12">
        <v>0</v>
      </c>
      <c r="I32" s="84" t="s">
        <v>19</v>
      </c>
      <c r="J32" s="84" t="s">
        <v>19</v>
      </c>
      <c r="K32" s="15"/>
    </row>
    <row r="33" spans="1:11" ht="15" customHeight="1">
      <c r="A33" s="7">
        <v>26</v>
      </c>
      <c r="B33" s="53" t="s">
        <v>194</v>
      </c>
      <c r="C33" s="54" t="s">
        <v>195</v>
      </c>
      <c r="D33" s="58" t="s">
        <v>65</v>
      </c>
      <c r="E33" s="59" t="s">
        <v>84</v>
      </c>
      <c r="F33" s="12" t="s">
        <v>77</v>
      </c>
      <c r="G33" s="13" t="s">
        <v>18</v>
      </c>
      <c r="H33" s="12">
        <v>0</v>
      </c>
      <c r="I33" s="84" t="s">
        <v>19</v>
      </c>
      <c r="J33" s="84" t="s">
        <v>19</v>
      </c>
      <c r="K33" s="15"/>
    </row>
    <row r="34" spans="1:11" ht="15" customHeight="1">
      <c r="A34" s="7">
        <v>27</v>
      </c>
      <c r="B34" s="53" t="s">
        <v>196</v>
      </c>
      <c r="C34" s="54" t="s">
        <v>197</v>
      </c>
      <c r="D34" s="58" t="s">
        <v>69</v>
      </c>
      <c r="E34" s="59" t="s">
        <v>84</v>
      </c>
      <c r="F34" s="12" t="s">
        <v>77</v>
      </c>
      <c r="G34" s="13" t="s">
        <v>18</v>
      </c>
      <c r="H34" s="12">
        <v>0</v>
      </c>
      <c r="I34" s="84" t="s">
        <v>19</v>
      </c>
      <c r="J34" s="84" t="s">
        <v>19</v>
      </c>
      <c r="K34" s="15"/>
    </row>
    <row r="35" spans="1:11" ht="15" customHeight="1">
      <c r="A35" s="7">
        <v>28</v>
      </c>
      <c r="B35" s="53" t="s">
        <v>198</v>
      </c>
      <c r="C35" s="54" t="s">
        <v>199</v>
      </c>
      <c r="D35" s="58" t="s">
        <v>69</v>
      </c>
      <c r="E35" s="59" t="s">
        <v>84</v>
      </c>
      <c r="F35" s="12" t="s">
        <v>77</v>
      </c>
      <c r="G35" s="13" t="s">
        <v>18</v>
      </c>
      <c r="H35" s="12">
        <v>0</v>
      </c>
      <c r="I35" s="84" t="s">
        <v>19</v>
      </c>
      <c r="J35" s="84" t="s">
        <v>19</v>
      </c>
      <c r="K35" s="15"/>
    </row>
    <row r="36" spans="1:11" ht="15" customHeight="1">
      <c r="A36" s="7">
        <v>29</v>
      </c>
      <c r="B36" s="53" t="s">
        <v>200</v>
      </c>
      <c r="C36" s="54" t="s">
        <v>201</v>
      </c>
      <c r="D36" s="58" t="s">
        <v>65</v>
      </c>
      <c r="E36" s="59" t="s">
        <v>84</v>
      </c>
      <c r="F36" s="12" t="s">
        <v>77</v>
      </c>
      <c r="G36" s="13" t="s">
        <v>18</v>
      </c>
      <c r="H36" s="12">
        <v>0</v>
      </c>
      <c r="I36" s="84" t="s">
        <v>19</v>
      </c>
      <c r="J36" s="84" t="s">
        <v>19</v>
      </c>
      <c r="K36" s="15"/>
    </row>
    <row r="37" spans="1:11" ht="15" customHeight="1">
      <c r="A37" s="7">
        <v>30</v>
      </c>
      <c r="B37" s="8" t="s">
        <v>100</v>
      </c>
      <c r="C37" s="9" t="s">
        <v>101</v>
      </c>
      <c r="D37" s="22" t="s">
        <v>65</v>
      </c>
      <c r="E37" s="11" t="s">
        <v>102</v>
      </c>
      <c r="F37" s="12" t="s">
        <v>77</v>
      </c>
      <c r="G37" s="13" t="s">
        <v>18</v>
      </c>
      <c r="H37" s="12">
        <v>0</v>
      </c>
      <c r="I37" s="16" t="s">
        <v>23</v>
      </c>
      <c r="J37" s="16" t="s">
        <v>23</v>
      </c>
      <c r="K37" s="15" t="s">
        <v>24</v>
      </c>
    </row>
    <row r="38" spans="1:11" ht="15" customHeight="1" thickBot="1">
      <c r="A38" s="7">
        <v>31</v>
      </c>
      <c r="B38" s="23" t="s">
        <v>103</v>
      </c>
      <c r="C38" s="24" t="s">
        <v>104</v>
      </c>
      <c r="D38" s="22" t="s">
        <v>65</v>
      </c>
      <c r="E38" s="25" t="s">
        <v>102</v>
      </c>
      <c r="F38" s="26" t="s">
        <v>77</v>
      </c>
      <c r="G38" s="13" t="s">
        <v>18</v>
      </c>
      <c r="H38" s="12">
        <v>0</v>
      </c>
      <c r="I38" s="16" t="s">
        <v>23</v>
      </c>
      <c r="J38" s="16" t="s">
        <v>23</v>
      </c>
      <c r="K38" s="15" t="s">
        <v>24</v>
      </c>
    </row>
    <row r="39" spans="1:11" ht="30" customHeight="1" thickBot="1">
      <c r="A39" s="104" t="s">
        <v>298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6"/>
    </row>
    <row r="40" spans="1:11" ht="13.95" customHeight="1" thickBot="1">
      <c r="A40" s="108" t="s">
        <v>1</v>
      </c>
      <c r="B40" s="108" t="s">
        <v>2</v>
      </c>
      <c r="C40" s="102" t="s">
        <v>3</v>
      </c>
      <c r="D40" s="102" t="s">
        <v>4</v>
      </c>
      <c r="E40" s="102" t="s">
        <v>5</v>
      </c>
      <c r="F40" s="102" t="s">
        <v>6</v>
      </c>
      <c r="G40" s="102" t="s">
        <v>7</v>
      </c>
      <c r="H40" s="102" t="s">
        <v>8</v>
      </c>
      <c r="I40" s="107" t="s">
        <v>9</v>
      </c>
      <c r="J40" s="107"/>
      <c r="K40" s="99" t="s">
        <v>10</v>
      </c>
    </row>
    <row r="41" spans="1:11" ht="13.95" customHeight="1">
      <c r="A41" s="108"/>
      <c r="B41" s="108"/>
      <c r="C41" s="102"/>
      <c r="D41" s="102"/>
      <c r="E41" s="102"/>
      <c r="F41" s="102"/>
      <c r="G41" s="102"/>
      <c r="H41" s="102"/>
      <c r="I41" s="6" t="s">
        <v>11</v>
      </c>
      <c r="J41" s="6" t="s">
        <v>12</v>
      </c>
      <c r="K41" s="99"/>
    </row>
    <row r="42" spans="1:11" ht="12.75" customHeight="1">
      <c r="A42" s="61">
        <v>1</v>
      </c>
      <c r="B42" s="86" t="s">
        <v>207</v>
      </c>
      <c r="C42" s="60" t="s">
        <v>208</v>
      </c>
      <c r="D42" s="56" t="s">
        <v>33</v>
      </c>
      <c r="E42" s="47" t="s">
        <v>16</v>
      </c>
      <c r="F42" s="12" t="s">
        <v>17</v>
      </c>
      <c r="G42" s="13" t="s">
        <v>18</v>
      </c>
      <c r="H42" s="12">
        <v>0</v>
      </c>
      <c r="I42" s="87" t="s">
        <v>19</v>
      </c>
      <c r="J42" s="87" t="s">
        <v>19</v>
      </c>
      <c r="K42" s="15"/>
    </row>
    <row r="43" spans="1:11" ht="13.5" customHeight="1">
      <c r="A43" s="61">
        <v>2</v>
      </c>
      <c r="B43" s="60" t="s">
        <v>209</v>
      </c>
      <c r="C43" s="54" t="s">
        <v>210</v>
      </c>
      <c r="D43" s="10" t="s">
        <v>27</v>
      </c>
      <c r="E43" s="11" t="s">
        <v>16</v>
      </c>
      <c r="F43" s="12" t="s">
        <v>17</v>
      </c>
      <c r="G43" s="13" t="s">
        <v>18</v>
      </c>
      <c r="H43" s="12">
        <v>0</v>
      </c>
      <c r="I43" s="14" t="s">
        <v>19</v>
      </c>
      <c r="J43" s="14" t="s">
        <v>19</v>
      </c>
      <c r="K43" s="15"/>
    </row>
    <row r="44" spans="1:11" ht="13.5" customHeight="1">
      <c r="A44" s="61">
        <v>3</v>
      </c>
      <c r="B44" s="9" t="s">
        <v>109</v>
      </c>
      <c r="C44" s="8" t="s">
        <v>110</v>
      </c>
      <c r="D44" s="10" t="s">
        <v>27</v>
      </c>
      <c r="E44" s="33" t="s">
        <v>16</v>
      </c>
      <c r="F44" s="12" t="s">
        <v>17</v>
      </c>
      <c r="G44" s="13" t="s">
        <v>18</v>
      </c>
      <c r="H44" s="12">
        <v>0</v>
      </c>
      <c r="I44" s="16" t="s">
        <v>23</v>
      </c>
      <c r="J44" s="16" t="s">
        <v>23</v>
      </c>
      <c r="K44" s="15" t="s">
        <v>24</v>
      </c>
    </row>
    <row r="45" spans="1:11" ht="13.5" customHeight="1">
      <c r="A45" s="61">
        <v>4</v>
      </c>
      <c r="B45" s="75" t="s">
        <v>212</v>
      </c>
      <c r="C45" s="76" t="s">
        <v>211</v>
      </c>
      <c r="D45" s="10" t="s">
        <v>27</v>
      </c>
      <c r="E45" s="11" t="s">
        <v>16</v>
      </c>
      <c r="F45" s="12" t="s">
        <v>17</v>
      </c>
      <c r="G45" s="13" t="s">
        <v>18</v>
      </c>
      <c r="H45" s="12">
        <v>0</v>
      </c>
      <c r="I45" s="84" t="s">
        <v>19</v>
      </c>
      <c r="J45" s="84" t="s">
        <v>19</v>
      </c>
      <c r="K45" s="15"/>
    </row>
    <row r="46" spans="1:11" ht="15" customHeight="1">
      <c r="A46" s="61">
        <v>5</v>
      </c>
      <c r="B46" s="75" t="s">
        <v>213</v>
      </c>
      <c r="C46" s="77" t="s">
        <v>214</v>
      </c>
      <c r="D46" s="63" t="s">
        <v>47</v>
      </c>
      <c r="E46" s="64" t="s">
        <v>16</v>
      </c>
      <c r="F46" s="12" t="s">
        <v>17</v>
      </c>
      <c r="G46" s="13" t="s">
        <v>18</v>
      </c>
      <c r="H46" s="12">
        <v>0</v>
      </c>
      <c r="I46" s="84" t="s">
        <v>19</v>
      </c>
      <c r="J46" s="84" t="s">
        <v>19</v>
      </c>
      <c r="K46" s="15"/>
    </row>
    <row r="47" spans="1:11" ht="15" customHeight="1">
      <c r="A47" s="61">
        <v>6</v>
      </c>
      <c r="B47" s="62" t="s">
        <v>216</v>
      </c>
      <c r="C47" s="65" t="s">
        <v>215</v>
      </c>
      <c r="D47" s="48" t="s">
        <v>47</v>
      </c>
      <c r="E47" s="11" t="s">
        <v>16</v>
      </c>
      <c r="F47" s="12" t="s">
        <v>17</v>
      </c>
      <c r="G47" s="13" t="s">
        <v>18</v>
      </c>
      <c r="H47" s="12">
        <v>0</v>
      </c>
      <c r="I47" s="84" t="s">
        <v>19</v>
      </c>
      <c r="J47" s="84" t="s">
        <v>19</v>
      </c>
      <c r="K47" s="15"/>
    </row>
    <row r="48" spans="1:11" ht="15" customHeight="1">
      <c r="A48" s="61">
        <v>7</v>
      </c>
      <c r="B48" s="60" t="s">
        <v>217</v>
      </c>
      <c r="C48" s="65" t="s">
        <v>218</v>
      </c>
      <c r="D48" s="54" t="s">
        <v>59</v>
      </c>
      <c r="E48" s="11" t="s">
        <v>16</v>
      </c>
      <c r="F48" s="12" t="s">
        <v>17</v>
      </c>
      <c r="G48" s="13" t="s">
        <v>18</v>
      </c>
      <c r="H48" s="12">
        <v>0</v>
      </c>
      <c r="I48" s="84" t="s">
        <v>19</v>
      </c>
      <c r="J48" s="84" t="s">
        <v>19</v>
      </c>
      <c r="K48" s="15"/>
    </row>
    <row r="49" spans="1:11" ht="15" customHeight="1">
      <c r="A49" s="61">
        <v>8</v>
      </c>
      <c r="B49" s="60" t="s">
        <v>219</v>
      </c>
      <c r="C49" s="65" t="s">
        <v>220</v>
      </c>
      <c r="D49" s="54" t="s">
        <v>59</v>
      </c>
      <c r="E49" s="11" t="s">
        <v>16</v>
      </c>
      <c r="F49" s="12" t="s">
        <v>17</v>
      </c>
      <c r="G49" s="13" t="s">
        <v>18</v>
      </c>
      <c r="H49" s="12">
        <v>0</v>
      </c>
      <c r="I49" s="84" t="s">
        <v>19</v>
      </c>
      <c r="J49" s="84" t="s">
        <v>19</v>
      </c>
      <c r="K49" s="15"/>
    </row>
    <row r="50" spans="1:11" ht="15" customHeight="1">
      <c r="A50" s="61">
        <v>9</v>
      </c>
      <c r="B50" s="60" t="s">
        <v>221</v>
      </c>
      <c r="C50" s="65" t="s">
        <v>222</v>
      </c>
      <c r="D50" s="54" t="s">
        <v>59</v>
      </c>
      <c r="E50" s="11" t="s">
        <v>16</v>
      </c>
      <c r="F50" s="12" t="s">
        <v>17</v>
      </c>
      <c r="G50" s="13" t="s">
        <v>18</v>
      </c>
      <c r="H50" s="12">
        <v>0</v>
      </c>
      <c r="I50" s="84" t="s">
        <v>19</v>
      </c>
      <c r="J50" s="84" t="s">
        <v>19</v>
      </c>
      <c r="K50" s="15"/>
    </row>
    <row r="51" spans="1:11" ht="15" customHeight="1">
      <c r="A51" s="61">
        <v>10</v>
      </c>
      <c r="B51" s="62" t="s">
        <v>224</v>
      </c>
      <c r="C51" s="62" t="s">
        <v>223</v>
      </c>
      <c r="D51" s="20" t="s">
        <v>56</v>
      </c>
      <c r="E51" s="33" t="s">
        <v>16</v>
      </c>
      <c r="F51" s="12" t="s">
        <v>17</v>
      </c>
      <c r="G51" s="13" t="s">
        <v>18</v>
      </c>
      <c r="H51" s="12">
        <v>0</v>
      </c>
      <c r="I51" s="84" t="s">
        <v>19</v>
      </c>
      <c r="J51" s="84" t="s">
        <v>19</v>
      </c>
      <c r="K51" s="15"/>
    </row>
    <row r="52" spans="1:11" ht="15" customHeight="1">
      <c r="A52" s="61">
        <v>11</v>
      </c>
      <c r="B52" s="53" t="s">
        <v>225</v>
      </c>
      <c r="C52" s="54" t="s">
        <v>226</v>
      </c>
      <c r="D52" s="58" t="s">
        <v>65</v>
      </c>
      <c r="E52" s="47" t="s">
        <v>66</v>
      </c>
      <c r="F52" s="12" t="s">
        <v>17</v>
      </c>
      <c r="G52" s="13" t="s">
        <v>18</v>
      </c>
      <c r="H52" s="12">
        <v>0</v>
      </c>
      <c r="I52" s="84" t="s">
        <v>19</v>
      </c>
      <c r="J52" s="84" t="s">
        <v>19</v>
      </c>
      <c r="K52" s="15"/>
    </row>
    <row r="53" spans="1:11" ht="15" customHeight="1">
      <c r="A53" s="61">
        <v>12</v>
      </c>
      <c r="B53" s="53" t="s">
        <v>227</v>
      </c>
      <c r="C53" s="54" t="s">
        <v>228</v>
      </c>
      <c r="D53" s="58" t="s">
        <v>69</v>
      </c>
      <c r="E53" s="47" t="s">
        <v>66</v>
      </c>
      <c r="F53" s="12" t="s">
        <v>17</v>
      </c>
      <c r="G53" s="13" t="s">
        <v>18</v>
      </c>
      <c r="H53" s="12">
        <v>0</v>
      </c>
      <c r="I53" s="84" t="s">
        <v>19</v>
      </c>
      <c r="J53" s="84" t="s">
        <v>19</v>
      </c>
      <c r="K53" s="15"/>
    </row>
    <row r="54" spans="1:11" ht="15.75" customHeight="1">
      <c r="A54" s="61">
        <v>13</v>
      </c>
      <c r="B54" s="53" t="s">
        <v>229</v>
      </c>
      <c r="C54" s="54" t="s">
        <v>230</v>
      </c>
      <c r="D54" s="58" t="s">
        <v>69</v>
      </c>
      <c r="E54" s="47" t="s">
        <v>66</v>
      </c>
      <c r="F54" s="12" t="s">
        <v>17</v>
      </c>
      <c r="G54" s="13" t="s">
        <v>18</v>
      </c>
      <c r="H54" s="12">
        <v>0</v>
      </c>
      <c r="I54" s="84" t="s">
        <v>19</v>
      </c>
      <c r="J54" s="84" t="s">
        <v>19</v>
      </c>
      <c r="K54" s="15"/>
    </row>
    <row r="55" spans="1:11" ht="15.75" customHeight="1">
      <c r="A55" s="61">
        <v>14</v>
      </c>
      <c r="B55" s="78" t="s">
        <v>231</v>
      </c>
      <c r="C55" s="48" t="s">
        <v>232</v>
      </c>
      <c r="D55" s="58" t="s">
        <v>69</v>
      </c>
      <c r="E55" s="47" t="s">
        <v>66</v>
      </c>
      <c r="F55" s="12" t="s">
        <v>17</v>
      </c>
      <c r="G55" s="13" t="s">
        <v>18</v>
      </c>
      <c r="H55" s="12">
        <v>0</v>
      </c>
      <c r="I55" s="84" t="s">
        <v>19</v>
      </c>
      <c r="J55" s="84" t="s">
        <v>19</v>
      </c>
      <c r="K55" s="15"/>
    </row>
    <row r="56" spans="1:11" ht="15" customHeight="1">
      <c r="A56" s="61">
        <v>15</v>
      </c>
      <c r="B56" s="53" t="s">
        <v>233</v>
      </c>
      <c r="C56" s="54" t="s">
        <v>234</v>
      </c>
      <c r="D56" s="58" t="s">
        <v>235</v>
      </c>
      <c r="E56" s="47" t="s">
        <v>206</v>
      </c>
      <c r="F56" s="12" t="s">
        <v>77</v>
      </c>
      <c r="G56" s="13" t="s">
        <v>252</v>
      </c>
      <c r="H56" s="12">
        <v>0</v>
      </c>
      <c r="I56" s="84" t="s">
        <v>19</v>
      </c>
      <c r="J56" s="84" t="s">
        <v>19</v>
      </c>
      <c r="K56" s="15"/>
    </row>
    <row r="57" spans="1:11" ht="15" customHeight="1">
      <c r="A57" s="61">
        <v>16</v>
      </c>
      <c r="B57" s="53" t="s">
        <v>236</v>
      </c>
      <c r="C57" s="54" t="s">
        <v>237</v>
      </c>
      <c r="D57" s="58" t="s">
        <v>69</v>
      </c>
      <c r="E57" s="47" t="s">
        <v>206</v>
      </c>
      <c r="F57" s="12" t="s">
        <v>77</v>
      </c>
      <c r="G57" s="13" t="s">
        <v>252</v>
      </c>
      <c r="H57" s="12">
        <v>0</v>
      </c>
      <c r="I57" s="84" t="s">
        <v>19</v>
      </c>
      <c r="J57" s="84" t="s">
        <v>19</v>
      </c>
      <c r="K57" s="15"/>
    </row>
    <row r="58" spans="1:11" ht="15" customHeight="1">
      <c r="A58" s="61">
        <v>17</v>
      </c>
      <c r="B58" s="53" t="s">
        <v>238</v>
      </c>
      <c r="C58" s="54" t="s">
        <v>239</v>
      </c>
      <c r="D58" s="58" t="s">
        <v>69</v>
      </c>
      <c r="E58" s="47" t="s">
        <v>206</v>
      </c>
      <c r="F58" s="12" t="s">
        <v>77</v>
      </c>
      <c r="G58" s="13" t="s">
        <v>252</v>
      </c>
      <c r="H58" s="12">
        <v>0</v>
      </c>
      <c r="I58" s="84" t="s">
        <v>19</v>
      </c>
      <c r="J58" s="84" t="s">
        <v>19</v>
      </c>
      <c r="K58" s="15"/>
    </row>
    <row r="59" spans="1:11" ht="15" customHeight="1">
      <c r="A59" s="61">
        <v>18</v>
      </c>
      <c r="B59" s="53" t="s">
        <v>240</v>
      </c>
      <c r="C59" s="54" t="s">
        <v>241</v>
      </c>
      <c r="D59" s="58" t="s">
        <v>65</v>
      </c>
      <c r="E59" s="47" t="s">
        <v>84</v>
      </c>
      <c r="F59" s="12" t="s">
        <v>77</v>
      </c>
      <c r="G59" s="13" t="s">
        <v>18</v>
      </c>
      <c r="H59" s="12">
        <v>0</v>
      </c>
      <c r="I59" s="84" t="s">
        <v>19</v>
      </c>
      <c r="J59" s="84" t="s">
        <v>19</v>
      </c>
      <c r="K59" s="15"/>
    </row>
    <row r="60" spans="1:11" ht="15" customHeight="1">
      <c r="A60" s="61">
        <v>19</v>
      </c>
      <c r="B60" s="53" t="s">
        <v>242</v>
      </c>
      <c r="C60" s="54" t="s">
        <v>243</v>
      </c>
      <c r="D60" s="58" t="s">
        <v>69</v>
      </c>
      <c r="E60" s="47" t="s">
        <v>84</v>
      </c>
      <c r="F60" s="12" t="s">
        <v>77</v>
      </c>
      <c r="G60" s="13" t="s">
        <v>18</v>
      </c>
      <c r="H60" s="12">
        <v>0</v>
      </c>
      <c r="I60" s="84" t="s">
        <v>19</v>
      </c>
      <c r="J60" s="84" t="s">
        <v>19</v>
      </c>
      <c r="K60" s="15"/>
    </row>
    <row r="61" spans="1:11" ht="15" customHeight="1">
      <c r="A61" s="61">
        <v>20</v>
      </c>
      <c r="B61" s="53" t="s">
        <v>244</v>
      </c>
      <c r="C61" s="54" t="s">
        <v>245</v>
      </c>
      <c r="D61" s="58" t="s">
        <v>69</v>
      </c>
      <c r="E61" s="47" t="s">
        <v>84</v>
      </c>
      <c r="F61" s="12" t="s">
        <v>77</v>
      </c>
      <c r="G61" s="13" t="s">
        <v>18</v>
      </c>
      <c r="H61" s="12">
        <v>0</v>
      </c>
      <c r="I61" s="84" t="s">
        <v>19</v>
      </c>
      <c r="J61" s="84" t="s">
        <v>19</v>
      </c>
      <c r="K61" s="15"/>
    </row>
    <row r="62" spans="1:11" ht="15" customHeight="1">
      <c r="A62" s="61">
        <v>21</v>
      </c>
      <c r="B62" s="53" t="s">
        <v>256</v>
      </c>
      <c r="C62" s="54" t="s">
        <v>255</v>
      </c>
      <c r="D62" s="58" t="s">
        <v>69</v>
      </c>
      <c r="E62" s="47" t="s">
        <v>84</v>
      </c>
      <c r="F62" s="12" t="s">
        <v>77</v>
      </c>
      <c r="G62" s="13" t="s">
        <v>18</v>
      </c>
      <c r="H62" s="12">
        <v>0</v>
      </c>
      <c r="I62" s="84" t="s">
        <v>19</v>
      </c>
      <c r="J62" s="84" t="s">
        <v>19</v>
      </c>
      <c r="K62" s="15"/>
    </row>
    <row r="63" spans="1:11" ht="15" customHeight="1">
      <c r="A63" s="61">
        <v>22</v>
      </c>
      <c r="B63" s="32" t="s">
        <v>135</v>
      </c>
      <c r="C63" s="9" t="s">
        <v>136</v>
      </c>
      <c r="D63" s="22" t="s">
        <v>65</v>
      </c>
      <c r="E63" s="33" t="s">
        <v>95</v>
      </c>
      <c r="F63" s="12" t="s">
        <v>77</v>
      </c>
      <c r="G63" s="13" t="s">
        <v>252</v>
      </c>
      <c r="H63" s="12">
        <v>0</v>
      </c>
      <c r="I63" s="16" t="s">
        <v>23</v>
      </c>
      <c r="J63" s="16" t="s">
        <v>23</v>
      </c>
      <c r="K63" s="15" t="s">
        <v>24</v>
      </c>
    </row>
    <row r="64" spans="1:11" ht="15" customHeight="1" thickBot="1">
      <c r="A64" s="61">
        <v>23</v>
      </c>
      <c r="B64" s="38" t="s">
        <v>149</v>
      </c>
      <c r="C64" s="24" t="s">
        <v>150</v>
      </c>
      <c r="D64" s="39" t="s">
        <v>65</v>
      </c>
      <c r="E64" s="40" t="s">
        <v>102</v>
      </c>
      <c r="F64" s="41" t="s">
        <v>77</v>
      </c>
      <c r="G64" s="42" t="s">
        <v>18</v>
      </c>
      <c r="H64" s="26">
        <v>0</v>
      </c>
      <c r="I64" s="68" t="s">
        <v>23</v>
      </c>
      <c r="J64" s="68" t="s">
        <v>23</v>
      </c>
      <c r="K64" s="69" t="s">
        <v>24</v>
      </c>
    </row>
    <row r="65" ht="15" customHeight="1"/>
    <row r="66" ht="15" customHeight="1"/>
  </sheetData>
  <mergeCells count="25"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  <mergeCell ref="A39:K39"/>
    <mergeCell ref="F40:F41"/>
    <mergeCell ref="G40:G41"/>
    <mergeCell ref="H40:H41"/>
    <mergeCell ref="I40:J40"/>
    <mergeCell ref="K40:K41"/>
    <mergeCell ref="A40:A41"/>
    <mergeCell ref="B40:B41"/>
    <mergeCell ref="C40:C41"/>
    <mergeCell ref="D40:D41"/>
    <mergeCell ref="E40:E41"/>
  </mergeCells>
  <conditionalFormatting sqref="C44">
    <cfRule type="containsText" dxfId="109" priority="13" operator="containsText" text="AVION">
      <formula>NOT(ISERROR(SEARCH("AVION",C44)))</formula>
    </cfRule>
    <cfRule type="containsText" dxfId="108" priority="14" operator="containsText" text="AVION ">
      <formula>NOT(ISERROR(SEARCH("AVION ",C44)))</formula>
    </cfRule>
  </conditionalFormatting>
  <conditionalFormatting sqref="D14:D15">
    <cfRule type="containsText" dxfId="107" priority="11" operator="containsText" text="AVION">
      <formula>NOT(ISERROR(SEARCH("AVION",D14)))</formula>
    </cfRule>
    <cfRule type="containsText" dxfId="106" priority="12" operator="containsText" text="AVION ">
      <formula>NOT(ISERROR(SEARCH("AVION ",D14)))</formula>
    </cfRule>
  </conditionalFormatting>
  <conditionalFormatting sqref="D18">
    <cfRule type="containsText" dxfId="105" priority="9" operator="containsText" text="AVION">
      <formula>NOT(ISERROR(SEARCH("AVION",D18)))</formula>
    </cfRule>
    <cfRule type="containsText" dxfId="104" priority="10" operator="containsText" text="AVION ">
      <formula>NOT(ISERROR(SEARCH("AVION ",D18)))</formula>
    </cfRule>
  </conditionalFormatting>
  <conditionalFormatting sqref="D21">
    <cfRule type="containsText" dxfId="103" priority="7" operator="containsText" text="AVION">
      <formula>NOT(ISERROR(SEARCH("AVION",D21)))</formula>
    </cfRule>
    <cfRule type="containsText" dxfId="102" priority="8" operator="containsText" text="AVION ">
      <formula>NOT(ISERROR(SEARCH("AVION ",D21)))</formula>
    </cfRule>
  </conditionalFormatting>
  <conditionalFormatting sqref="D29">
    <cfRule type="containsText" dxfId="101" priority="5" operator="containsText" text="AVION">
      <formula>NOT(ISERROR(SEARCH("AVION",D29)))</formula>
    </cfRule>
    <cfRule type="containsText" dxfId="100" priority="6" operator="containsText" text="AVION ">
      <formula>NOT(ISERROR(SEARCH("AVION ",D29)))</formula>
    </cfRule>
  </conditionalFormatting>
  <conditionalFormatting sqref="D42">
    <cfRule type="containsText" dxfId="99" priority="3" operator="containsText" text="AVION">
      <formula>NOT(ISERROR(SEARCH("AVION",D42)))</formula>
    </cfRule>
    <cfRule type="containsText" dxfId="98" priority="4" operator="containsText" text="AVION ">
      <formula>NOT(ISERROR(SEARCH("AVION ",D42)))</formula>
    </cfRule>
  </conditionalFormatting>
  <conditionalFormatting sqref="D52">
    <cfRule type="containsText" dxfId="97" priority="1" operator="containsText" text="AVION">
      <formula>NOT(ISERROR(SEARCH("AVION",D52)))</formula>
    </cfRule>
    <cfRule type="containsText" dxfId="96" priority="2" operator="containsText" text="AVION ">
      <formula>NOT(ISERROR(SEARCH("AVION ",D52)))</formula>
    </cfRule>
  </conditionalFormatting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AE930-D73D-4AF4-8A5A-BCC5CEA5FE59}">
  <dimension ref="A1:K61"/>
  <sheetViews>
    <sheetView showGridLines="0" zoomScale="80" zoomScaleNormal="80" workbookViewId="0">
      <selection activeCell="A6" sqref="A6:A7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11.5546875" customWidth="1"/>
    <col min="10" max="10" width="10.5546875" customWidth="1"/>
    <col min="11" max="11" width="106.44140625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46245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297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1</v>
      </c>
      <c r="B8" s="53" t="s">
        <v>258</v>
      </c>
      <c r="C8" s="9" t="s">
        <v>257</v>
      </c>
      <c r="D8" s="51" t="s">
        <v>15</v>
      </c>
      <c r="E8" s="11" t="s">
        <v>16</v>
      </c>
      <c r="F8" s="12" t="s">
        <v>17</v>
      </c>
      <c r="G8" s="13" t="s">
        <v>18</v>
      </c>
      <c r="H8" s="12">
        <v>0</v>
      </c>
      <c r="I8" s="14" t="s">
        <v>19</v>
      </c>
      <c r="J8" s="14" t="s">
        <v>19</v>
      </c>
      <c r="K8" s="15"/>
    </row>
    <row r="9" spans="1:11" ht="15" customHeight="1">
      <c r="A9" s="7">
        <v>2</v>
      </c>
      <c r="B9" s="53" t="s">
        <v>21</v>
      </c>
      <c r="C9" s="9" t="s">
        <v>22</v>
      </c>
      <c r="D9" s="51" t="s">
        <v>15</v>
      </c>
      <c r="E9" s="52" t="s">
        <v>16</v>
      </c>
      <c r="F9" s="12" t="s">
        <v>17</v>
      </c>
      <c r="G9" s="13" t="s">
        <v>18</v>
      </c>
      <c r="H9" s="12">
        <v>0</v>
      </c>
      <c r="I9" s="16" t="s">
        <v>23</v>
      </c>
      <c r="J9" s="16" t="s">
        <v>23</v>
      </c>
      <c r="K9" s="15" t="s">
        <v>24</v>
      </c>
    </row>
    <row r="10" spans="1:11" ht="15.6">
      <c r="A10" s="7">
        <v>3</v>
      </c>
      <c r="B10" s="53" t="s">
        <v>250</v>
      </c>
      <c r="C10" s="62" t="s">
        <v>248</v>
      </c>
      <c r="D10" s="51" t="s">
        <v>249</v>
      </c>
      <c r="E10" s="52" t="s">
        <v>16</v>
      </c>
      <c r="F10" s="12" t="s">
        <v>17</v>
      </c>
      <c r="G10" s="13" t="s">
        <v>18</v>
      </c>
      <c r="H10" s="12">
        <v>0</v>
      </c>
      <c r="I10" s="14" t="s">
        <v>19</v>
      </c>
      <c r="J10" s="14" t="s">
        <v>19</v>
      </c>
      <c r="K10" s="15"/>
    </row>
    <row r="11" spans="1:11" ht="15" customHeight="1">
      <c r="A11" s="7">
        <v>4</v>
      </c>
      <c r="B11" s="67" t="s">
        <v>152</v>
      </c>
      <c r="C11" s="54" t="s">
        <v>153</v>
      </c>
      <c r="D11" s="55" t="s">
        <v>27</v>
      </c>
      <c r="E11" s="47" t="s">
        <v>16</v>
      </c>
      <c r="F11" s="12" t="s">
        <v>17</v>
      </c>
      <c r="G11" s="13" t="s">
        <v>18</v>
      </c>
      <c r="H11" s="12">
        <v>0</v>
      </c>
      <c r="I11" s="84" t="s">
        <v>19</v>
      </c>
      <c r="J11" s="84" t="s">
        <v>19</v>
      </c>
      <c r="K11" s="15"/>
    </row>
    <row r="12" spans="1:11" ht="15" customHeight="1">
      <c r="A12" s="7">
        <v>5</v>
      </c>
      <c r="B12" s="67" t="s">
        <v>154</v>
      </c>
      <c r="C12" s="54" t="s">
        <v>155</v>
      </c>
      <c r="D12" s="46" t="s">
        <v>27</v>
      </c>
      <c r="E12" s="47" t="s">
        <v>16</v>
      </c>
      <c r="F12" s="12" t="s">
        <v>17</v>
      </c>
      <c r="G12" s="13" t="s">
        <v>18</v>
      </c>
      <c r="H12" s="12">
        <v>0</v>
      </c>
      <c r="I12" s="84" t="s">
        <v>19</v>
      </c>
      <c r="J12" s="84" t="s">
        <v>19</v>
      </c>
      <c r="K12" s="15"/>
    </row>
    <row r="13" spans="1:11" ht="15" customHeight="1">
      <c r="A13" s="7">
        <v>6</v>
      </c>
      <c r="B13" s="67" t="s">
        <v>156</v>
      </c>
      <c r="C13" s="48" t="s">
        <v>157</v>
      </c>
      <c r="D13" s="49" t="s">
        <v>33</v>
      </c>
      <c r="E13" s="50" t="s">
        <v>16</v>
      </c>
      <c r="F13" s="12" t="s">
        <v>17</v>
      </c>
      <c r="G13" s="13" t="s">
        <v>18</v>
      </c>
      <c r="H13" s="12">
        <v>0</v>
      </c>
      <c r="I13" s="84" t="s">
        <v>19</v>
      </c>
      <c r="J13" s="84" t="s">
        <v>19</v>
      </c>
      <c r="K13" s="15"/>
    </row>
    <row r="14" spans="1:11" ht="15" customHeight="1">
      <c r="A14" s="7">
        <v>7</v>
      </c>
      <c r="B14" s="53" t="s">
        <v>158</v>
      </c>
      <c r="C14" s="54" t="s">
        <v>159</v>
      </c>
      <c r="D14" s="56" t="s">
        <v>39</v>
      </c>
      <c r="E14" s="47" t="s">
        <v>16</v>
      </c>
      <c r="F14" s="12" t="s">
        <v>17</v>
      </c>
      <c r="G14" s="13" t="s">
        <v>18</v>
      </c>
      <c r="H14" s="12">
        <v>0</v>
      </c>
      <c r="I14" s="84" t="s">
        <v>19</v>
      </c>
      <c r="J14" s="84" t="s">
        <v>19</v>
      </c>
      <c r="K14" s="15"/>
    </row>
    <row r="15" spans="1:11" ht="15" customHeight="1">
      <c r="A15" s="7">
        <v>8</v>
      </c>
      <c r="B15" s="53" t="s">
        <v>160</v>
      </c>
      <c r="C15" s="45" t="s">
        <v>161</v>
      </c>
      <c r="D15" s="56" t="s">
        <v>36</v>
      </c>
      <c r="E15" s="47" t="s">
        <v>16</v>
      </c>
      <c r="F15" s="12" t="s">
        <v>17</v>
      </c>
      <c r="G15" s="13" t="s">
        <v>18</v>
      </c>
      <c r="H15" s="12">
        <v>0</v>
      </c>
      <c r="I15" s="84" t="s">
        <v>19</v>
      </c>
      <c r="J15" s="84" t="s">
        <v>19</v>
      </c>
      <c r="K15" s="15"/>
    </row>
    <row r="16" spans="1:11" ht="15" customHeight="1">
      <c r="A16" s="7">
        <v>9</v>
      </c>
      <c r="B16" s="53" t="s">
        <v>162</v>
      </c>
      <c r="C16" s="54" t="s">
        <v>163</v>
      </c>
      <c r="D16" s="54" t="s">
        <v>44</v>
      </c>
      <c r="E16" s="11" t="s">
        <v>16</v>
      </c>
      <c r="F16" s="12" t="s">
        <v>17</v>
      </c>
      <c r="G16" s="13" t="s">
        <v>18</v>
      </c>
      <c r="H16" s="12">
        <v>0</v>
      </c>
      <c r="I16" s="84" t="s">
        <v>19</v>
      </c>
      <c r="J16" s="84" t="s">
        <v>19</v>
      </c>
      <c r="K16" s="15"/>
    </row>
    <row r="17" spans="1:11" ht="15" customHeight="1">
      <c r="A17" s="7">
        <v>10</v>
      </c>
      <c r="B17" s="53" t="s">
        <v>164</v>
      </c>
      <c r="C17" s="54" t="s">
        <v>165</v>
      </c>
      <c r="D17" s="48" t="s">
        <v>50</v>
      </c>
      <c r="E17" s="11" t="s">
        <v>16</v>
      </c>
      <c r="F17" s="12" t="s">
        <v>17</v>
      </c>
      <c r="G17" s="13" t="s">
        <v>18</v>
      </c>
      <c r="H17" s="12">
        <v>0</v>
      </c>
      <c r="I17" s="84" t="s">
        <v>19</v>
      </c>
      <c r="J17" s="84" t="s">
        <v>19</v>
      </c>
      <c r="K17" s="15"/>
    </row>
    <row r="18" spans="1:11" ht="15" customHeight="1">
      <c r="A18" s="7">
        <v>11</v>
      </c>
      <c r="B18" s="53" t="s">
        <v>166</v>
      </c>
      <c r="C18" s="54" t="s">
        <v>167</v>
      </c>
      <c r="D18" s="56" t="s">
        <v>168</v>
      </c>
      <c r="E18" s="47" t="s">
        <v>16</v>
      </c>
      <c r="F18" s="12" t="s">
        <v>17</v>
      </c>
      <c r="G18" s="13" t="s">
        <v>18</v>
      </c>
      <c r="H18" s="12">
        <v>0</v>
      </c>
      <c r="I18" s="84" t="s">
        <v>19</v>
      </c>
      <c r="J18" s="84" t="s">
        <v>19</v>
      </c>
      <c r="K18" s="15"/>
    </row>
    <row r="19" spans="1:11" ht="15" customHeight="1">
      <c r="A19" s="7">
        <v>12</v>
      </c>
      <c r="B19" s="53" t="s">
        <v>169</v>
      </c>
      <c r="C19" s="54" t="s">
        <v>170</v>
      </c>
      <c r="D19" s="55" t="s">
        <v>59</v>
      </c>
      <c r="E19" s="47" t="s">
        <v>16</v>
      </c>
      <c r="F19" s="12" t="s">
        <v>17</v>
      </c>
      <c r="G19" s="13" t="s">
        <v>18</v>
      </c>
      <c r="H19" s="12">
        <v>0</v>
      </c>
      <c r="I19" s="84" t="s">
        <v>19</v>
      </c>
      <c r="J19" s="84" t="s">
        <v>19</v>
      </c>
      <c r="K19" s="15"/>
    </row>
    <row r="20" spans="1:11" ht="15" customHeight="1">
      <c r="A20" s="7">
        <v>13</v>
      </c>
      <c r="B20" s="53" t="s">
        <v>171</v>
      </c>
      <c r="C20" s="54" t="s">
        <v>172</v>
      </c>
      <c r="D20" s="54" t="s">
        <v>59</v>
      </c>
      <c r="E20" s="47" t="s">
        <v>16</v>
      </c>
      <c r="F20" s="12" t="s">
        <v>17</v>
      </c>
      <c r="G20" s="13" t="s">
        <v>18</v>
      </c>
      <c r="H20" s="12">
        <v>0</v>
      </c>
      <c r="I20" s="84" t="s">
        <v>19</v>
      </c>
      <c r="J20" s="84" t="s">
        <v>19</v>
      </c>
      <c r="K20" s="15"/>
    </row>
    <row r="21" spans="1:11" ht="15.75" customHeight="1">
      <c r="A21" s="7">
        <v>14</v>
      </c>
      <c r="B21" s="53" t="s">
        <v>173</v>
      </c>
      <c r="C21" s="54" t="s">
        <v>174</v>
      </c>
      <c r="D21" s="55" t="s">
        <v>59</v>
      </c>
      <c r="E21" s="47" t="s">
        <v>16</v>
      </c>
      <c r="F21" s="12" t="s">
        <v>17</v>
      </c>
      <c r="G21" s="13" t="s">
        <v>18</v>
      </c>
      <c r="H21" s="12">
        <v>0</v>
      </c>
      <c r="I21" s="84" t="s">
        <v>19</v>
      </c>
      <c r="J21" s="84" t="s">
        <v>19</v>
      </c>
      <c r="K21" s="15"/>
    </row>
    <row r="22" spans="1:11" ht="15" customHeight="1">
      <c r="A22" s="7">
        <v>15</v>
      </c>
      <c r="B22" s="53" t="s">
        <v>178</v>
      </c>
      <c r="C22" s="54" t="s">
        <v>175</v>
      </c>
      <c r="D22" s="57" t="s">
        <v>176</v>
      </c>
      <c r="E22" s="11" t="s">
        <v>16</v>
      </c>
      <c r="F22" s="12" t="s">
        <v>17</v>
      </c>
      <c r="G22" s="13" t="s">
        <v>18</v>
      </c>
      <c r="H22" s="12">
        <v>0</v>
      </c>
      <c r="I22" s="84" t="s">
        <v>19</v>
      </c>
      <c r="J22" s="84" t="s">
        <v>19</v>
      </c>
      <c r="K22" s="15"/>
    </row>
    <row r="23" spans="1:11" ht="15" customHeight="1">
      <c r="A23" s="7">
        <v>16</v>
      </c>
      <c r="B23" s="53" t="s">
        <v>179</v>
      </c>
      <c r="C23" s="54" t="s">
        <v>177</v>
      </c>
      <c r="D23" s="54" t="s">
        <v>56</v>
      </c>
      <c r="E23" s="11" t="s">
        <v>16</v>
      </c>
      <c r="F23" s="12" t="s">
        <v>17</v>
      </c>
      <c r="G23" s="13" t="s">
        <v>18</v>
      </c>
      <c r="H23" s="12">
        <v>0</v>
      </c>
      <c r="I23" s="84" t="s">
        <v>19</v>
      </c>
      <c r="J23" s="84" t="s">
        <v>19</v>
      </c>
      <c r="K23" s="15"/>
    </row>
    <row r="24" spans="1:11" ht="15" customHeight="1">
      <c r="A24" s="7">
        <v>17</v>
      </c>
      <c r="B24" s="53" t="s">
        <v>180</v>
      </c>
      <c r="C24" s="54" t="s">
        <v>181</v>
      </c>
      <c r="D24" s="55" t="s">
        <v>65</v>
      </c>
      <c r="E24" s="47" t="s">
        <v>66</v>
      </c>
      <c r="F24" s="12" t="s">
        <v>17</v>
      </c>
      <c r="G24" s="13" t="s">
        <v>18</v>
      </c>
      <c r="H24" s="12">
        <v>0</v>
      </c>
      <c r="I24" s="84" t="s">
        <v>19</v>
      </c>
      <c r="J24" s="84" t="s">
        <v>19</v>
      </c>
      <c r="K24" s="15"/>
    </row>
    <row r="25" spans="1:11" ht="15" customHeight="1">
      <c r="A25" s="7">
        <v>18</v>
      </c>
      <c r="B25" s="53" t="s">
        <v>182</v>
      </c>
      <c r="C25" s="54" t="s">
        <v>183</v>
      </c>
      <c r="D25" s="58" t="s">
        <v>69</v>
      </c>
      <c r="E25" s="47" t="s">
        <v>66</v>
      </c>
      <c r="F25" s="12" t="s">
        <v>17</v>
      </c>
      <c r="G25" s="13" t="s">
        <v>18</v>
      </c>
      <c r="H25" s="12">
        <v>0</v>
      </c>
      <c r="I25" s="84" t="s">
        <v>19</v>
      </c>
      <c r="J25" s="84" t="s">
        <v>19</v>
      </c>
      <c r="K25" s="15"/>
    </row>
    <row r="26" spans="1:11" ht="15" customHeight="1">
      <c r="A26" s="7">
        <v>19</v>
      </c>
      <c r="B26" s="53" t="s">
        <v>184</v>
      </c>
      <c r="C26" s="54" t="s">
        <v>185</v>
      </c>
      <c r="D26" s="58" t="s">
        <v>69</v>
      </c>
      <c r="E26" s="59" t="s">
        <v>76</v>
      </c>
      <c r="F26" s="12" t="s">
        <v>77</v>
      </c>
      <c r="G26" s="13" t="s">
        <v>18</v>
      </c>
      <c r="H26" s="12">
        <v>0</v>
      </c>
      <c r="I26" s="84" t="s">
        <v>19</v>
      </c>
      <c r="J26" s="84" t="s">
        <v>19</v>
      </c>
      <c r="K26" s="15"/>
    </row>
    <row r="27" spans="1:11" ht="15" customHeight="1">
      <c r="A27" s="7">
        <v>20</v>
      </c>
      <c r="B27" s="53" t="s">
        <v>186</v>
      </c>
      <c r="C27" s="54" t="s">
        <v>187</v>
      </c>
      <c r="D27" s="58" t="s">
        <v>69</v>
      </c>
      <c r="E27" s="47" t="s">
        <v>66</v>
      </c>
      <c r="F27" s="12" t="s">
        <v>17</v>
      </c>
      <c r="G27" s="13" t="s">
        <v>18</v>
      </c>
      <c r="H27" s="12">
        <v>0</v>
      </c>
      <c r="I27" s="84" t="s">
        <v>19</v>
      </c>
      <c r="J27" s="84" t="s">
        <v>19</v>
      </c>
      <c r="K27" s="15"/>
    </row>
    <row r="28" spans="1:11" ht="15" customHeight="1">
      <c r="A28" s="7">
        <v>21</v>
      </c>
      <c r="B28" s="53" t="s">
        <v>202</v>
      </c>
      <c r="C28" s="54" t="s">
        <v>203</v>
      </c>
      <c r="D28" s="58" t="s">
        <v>65</v>
      </c>
      <c r="E28" s="47" t="s">
        <v>66</v>
      </c>
      <c r="F28" s="12" t="s">
        <v>17</v>
      </c>
      <c r="G28" s="13" t="s">
        <v>18</v>
      </c>
      <c r="H28" s="12">
        <v>0</v>
      </c>
      <c r="I28" s="84" t="s">
        <v>19</v>
      </c>
      <c r="J28" s="84" t="s">
        <v>19</v>
      </c>
      <c r="K28" s="15"/>
    </row>
    <row r="29" spans="1:11" s="76" customFormat="1" ht="15" customHeight="1">
      <c r="A29" s="79">
        <v>22</v>
      </c>
      <c r="B29" s="78" t="s">
        <v>188</v>
      </c>
      <c r="C29" s="48" t="s">
        <v>189</v>
      </c>
      <c r="D29" s="80" t="s">
        <v>65</v>
      </c>
      <c r="E29" s="81" t="s">
        <v>76</v>
      </c>
      <c r="F29" s="82" t="s">
        <v>77</v>
      </c>
      <c r="G29" s="83" t="s">
        <v>18</v>
      </c>
      <c r="H29" s="82">
        <v>0</v>
      </c>
      <c r="I29" s="84" t="s">
        <v>19</v>
      </c>
      <c r="J29" s="84" t="s">
        <v>19</v>
      </c>
      <c r="K29" s="85"/>
    </row>
    <row r="30" spans="1:11" ht="15" customHeight="1">
      <c r="A30" s="7">
        <v>23</v>
      </c>
      <c r="B30" s="53" t="s">
        <v>190</v>
      </c>
      <c r="C30" s="54" t="s">
        <v>191</v>
      </c>
      <c r="D30" s="58" t="s">
        <v>69</v>
      </c>
      <c r="E30" s="59" t="s">
        <v>76</v>
      </c>
      <c r="F30" s="12" t="s">
        <v>77</v>
      </c>
      <c r="G30" s="13" t="s">
        <v>18</v>
      </c>
      <c r="H30" s="12">
        <v>0</v>
      </c>
      <c r="I30" s="84" t="s">
        <v>19</v>
      </c>
      <c r="J30" s="84" t="s">
        <v>19</v>
      </c>
      <c r="K30" s="15"/>
    </row>
    <row r="31" spans="1:11" ht="15" customHeight="1">
      <c r="A31" s="7">
        <v>24</v>
      </c>
      <c r="B31" s="53" t="s">
        <v>192</v>
      </c>
      <c r="C31" s="54" t="s">
        <v>193</v>
      </c>
      <c r="D31" s="58" t="s">
        <v>69</v>
      </c>
      <c r="E31" s="59" t="s">
        <v>76</v>
      </c>
      <c r="F31" s="12" t="s">
        <v>77</v>
      </c>
      <c r="G31" s="13" t="s">
        <v>18</v>
      </c>
      <c r="H31" s="12">
        <v>0</v>
      </c>
      <c r="I31" s="84" t="s">
        <v>19</v>
      </c>
      <c r="J31" s="84" t="s">
        <v>19</v>
      </c>
      <c r="K31" s="15"/>
    </row>
    <row r="32" spans="1:11" ht="15" customHeight="1">
      <c r="A32" s="7">
        <v>25</v>
      </c>
      <c r="B32" s="53" t="s">
        <v>204</v>
      </c>
      <c r="C32" s="54" t="s">
        <v>205</v>
      </c>
      <c r="D32" s="58" t="s">
        <v>69</v>
      </c>
      <c r="E32" s="59" t="s">
        <v>84</v>
      </c>
      <c r="F32" s="12" t="s">
        <v>77</v>
      </c>
      <c r="G32" s="13" t="s">
        <v>18</v>
      </c>
      <c r="H32" s="12">
        <v>0</v>
      </c>
      <c r="I32" s="84" t="s">
        <v>19</v>
      </c>
      <c r="J32" s="84" t="s">
        <v>19</v>
      </c>
      <c r="K32" s="15"/>
    </row>
    <row r="33" spans="1:11" ht="15" customHeight="1">
      <c r="A33" s="7">
        <v>26</v>
      </c>
      <c r="B33" s="53" t="s">
        <v>194</v>
      </c>
      <c r="C33" s="54" t="s">
        <v>195</v>
      </c>
      <c r="D33" s="58" t="s">
        <v>65</v>
      </c>
      <c r="E33" s="59" t="s">
        <v>84</v>
      </c>
      <c r="F33" s="12" t="s">
        <v>77</v>
      </c>
      <c r="G33" s="13" t="s">
        <v>18</v>
      </c>
      <c r="H33" s="12">
        <v>0</v>
      </c>
      <c r="I33" s="84" t="s">
        <v>19</v>
      </c>
      <c r="J33" s="84" t="s">
        <v>19</v>
      </c>
      <c r="K33" s="15"/>
    </row>
    <row r="34" spans="1:11" ht="15" customHeight="1">
      <c r="A34" s="7">
        <v>27</v>
      </c>
      <c r="B34" s="53" t="s">
        <v>196</v>
      </c>
      <c r="C34" s="54" t="s">
        <v>197</v>
      </c>
      <c r="D34" s="58" t="s">
        <v>69</v>
      </c>
      <c r="E34" s="59" t="s">
        <v>84</v>
      </c>
      <c r="F34" s="12" t="s">
        <v>77</v>
      </c>
      <c r="G34" s="13" t="s">
        <v>18</v>
      </c>
      <c r="H34" s="12">
        <v>0</v>
      </c>
      <c r="I34" s="84" t="s">
        <v>19</v>
      </c>
      <c r="J34" s="84" t="s">
        <v>19</v>
      </c>
      <c r="K34" s="15"/>
    </row>
    <row r="35" spans="1:11" ht="15" customHeight="1">
      <c r="A35" s="7">
        <v>28</v>
      </c>
      <c r="B35" s="53" t="s">
        <v>198</v>
      </c>
      <c r="C35" s="54" t="s">
        <v>199</v>
      </c>
      <c r="D35" s="58" t="s">
        <v>69</v>
      </c>
      <c r="E35" s="59" t="s">
        <v>84</v>
      </c>
      <c r="F35" s="12" t="s">
        <v>77</v>
      </c>
      <c r="G35" s="13" t="s">
        <v>18</v>
      </c>
      <c r="H35" s="12">
        <v>0</v>
      </c>
      <c r="I35" s="84" t="s">
        <v>19</v>
      </c>
      <c r="J35" s="84" t="s">
        <v>19</v>
      </c>
      <c r="K35" s="15"/>
    </row>
    <row r="36" spans="1:11" ht="15" customHeight="1" thickBot="1">
      <c r="A36" s="7">
        <v>29</v>
      </c>
      <c r="B36" s="53" t="s">
        <v>200</v>
      </c>
      <c r="C36" s="54" t="s">
        <v>201</v>
      </c>
      <c r="D36" s="58" t="s">
        <v>65</v>
      </c>
      <c r="E36" s="59" t="s">
        <v>84</v>
      </c>
      <c r="F36" s="12" t="s">
        <v>77</v>
      </c>
      <c r="G36" s="13" t="s">
        <v>18</v>
      </c>
      <c r="H36" s="12">
        <v>0</v>
      </c>
      <c r="I36" s="84" t="s">
        <v>19</v>
      </c>
      <c r="J36" s="84" t="s">
        <v>19</v>
      </c>
      <c r="K36" s="15"/>
    </row>
    <row r="37" spans="1:11" ht="30" customHeight="1" thickBot="1">
      <c r="A37" s="104" t="s">
        <v>298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6"/>
    </row>
    <row r="38" spans="1:11" ht="13.95" customHeight="1" thickBot="1">
      <c r="A38" s="108" t="s">
        <v>1</v>
      </c>
      <c r="B38" s="108" t="s">
        <v>2</v>
      </c>
      <c r="C38" s="102" t="s">
        <v>3</v>
      </c>
      <c r="D38" s="102" t="s">
        <v>4</v>
      </c>
      <c r="E38" s="102" t="s">
        <v>5</v>
      </c>
      <c r="F38" s="102" t="s">
        <v>6</v>
      </c>
      <c r="G38" s="102" t="s">
        <v>7</v>
      </c>
      <c r="H38" s="102" t="s">
        <v>8</v>
      </c>
      <c r="I38" s="107" t="s">
        <v>9</v>
      </c>
      <c r="J38" s="107"/>
      <c r="K38" s="99" t="s">
        <v>10</v>
      </c>
    </row>
    <row r="39" spans="1:11" ht="13.95" customHeight="1">
      <c r="A39" s="108"/>
      <c r="B39" s="108"/>
      <c r="C39" s="102"/>
      <c r="D39" s="102"/>
      <c r="E39" s="102"/>
      <c r="F39" s="102"/>
      <c r="G39" s="102"/>
      <c r="H39" s="102"/>
      <c r="I39" s="6" t="s">
        <v>11</v>
      </c>
      <c r="J39" s="6" t="s">
        <v>12</v>
      </c>
      <c r="K39" s="99"/>
    </row>
    <row r="40" spans="1:11" ht="12.75" customHeight="1">
      <c r="A40" s="61">
        <v>1</v>
      </c>
      <c r="B40" s="86" t="s">
        <v>207</v>
      </c>
      <c r="C40" s="60" t="s">
        <v>208</v>
      </c>
      <c r="D40" s="56" t="s">
        <v>33</v>
      </c>
      <c r="E40" s="47" t="s">
        <v>16</v>
      </c>
      <c r="F40" s="12" t="s">
        <v>17</v>
      </c>
      <c r="G40" s="13" t="s">
        <v>18</v>
      </c>
      <c r="H40" s="12">
        <v>0</v>
      </c>
      <c r="I40" s="87" t="s">
        <v>19</v>
      </c>
      <c r="J40" s="87" t="s">
        <v>19</v>
      </c>
      <c r="K40" s="15"/>
    </row>
    <row r="41" spans="1:11" ht="13.5" customHeight="1">
      <c r="A41" s="61">
        <v>2</v>
      </c>
      <c r="B41" s="60" t="s">
        <v>209</v>
      </c>
      <c r="C41" s="54" t="s">
        <v>210</v>
      </c>
      <c r="D41" s="10" t="s">
        <v>27</v>
      </c>
      <c r="E41" s="11" t="s">
        <v>16</v>
      </c>
      <c r="F41" s="12" t="s">
        <v>17</v>
      </c>
      <c r="G41" s="13" t="s">
        <v>18</v>
      </c>
      <c r="H41" s="12">
        <v>0</v>
      </c>
      <c r="I41" s="14" t="s">
        <v>19</v>
      </c>
      <c r="J41" s="14" t="s">
        <v>19</v>
      </c>
      <c r="K41" s="15"/>
    </row>
    <row r="42" spans="1:11" ht="13.5" customHeight="1">
      <c r="A42" s="61">
        <v>4</v>
      </c>
      <c r="B42" s="75" t="s">
        <v>212</v>
      </c>
      <c r="C42" s="76" t="s">
        <v>211</v>
      </c>
      <c r="D42" s="10" t="s">
        <v>27</v>
      </c>
      <c r="E42" s="11" t="s">
        <v>16</v>
      </c>
      <c r="F42" s="12" t="s">
        <v>17</v>
      </c>
      <c r="G42" s="13" t="s">
        <v>18</v>
      </c>
      <c r="H42" s="12">
        <v>0</v>
      </c>
      <c r="I42" s="84" t="s">
        <v>19</v>
      </c>
      <c r="J42" s="84" t="s">
        <v>19</v>
      </c>
      <c r="K42" s="15"/>
    </row>
    <row r="43" spans="1:11" ht="15" customHeight="1">
      <c r="A43" s="61">
        <v>5</v>
      </c>
      <c r="B43" s="75" t="s">
        <v>213</v>
      </c>
      <c r="C43" s="77" t="s">
        <v>214</v>
      </c>
      <c r="D43" s="63" t="s">
        <v>47</v>
      </c>
      <c r="E43" s="64" t="s">
        <v>16</v>
      </c>
      <c r="F43" s="12" t="s">
        <v>17</v>
      </c>
      <c r="G43" s="13" t="s">
        <v>18</v>
      </c>
      <c r="H43" s="12">
        <v>0</v>
      </c>
      <c r="I43" s="84" t="s">
        <v>19</v>
      </c>
      <c r="J43" s="84" t="s">
        <v>19</v>
      </c>
      <c r="K43" s="15"/>
    </row>
    <row r="44" spans="1:11" ht="15" customHeight="1">
      <c r="A44" s="61">
        <v>6</v>
      </c>
      <c r="B44" s="62" t="s">
        <v>216</v>
      </c>
      <c r="C44" s="65" t="s">
        <v>215</v>
      </c>
      <c r="D44" s="48" t="s">
        <v>47</v>
      </c>
      <c r="E44" s="11" t="s">
        <v>16</v>
      </c>
      <c r="F44" s="12" t="s">
        <v>17</v>
      </c>
      <c r="G44" s="13" t="s">
        <v>18</v>
      </c>
      <c r="H44" s="12">
        <v>0</v>
      </c>
      <c r="I44" s="84" t="s">
        <v>19</v>
      </c>
      <c r="J44" s="84" t="s">
        <v>19</v>
      </c>
      <c r="K44" s="15"/>
    </row>
    <row r="45" spans="1:11" ht="15" customHeight="1">
      <c r="A45" s="61">
        <v>7</v>
      </c>
      <c r="B45" s="60" t="s">
        <v>217</v>
      </c>
      <c r="C45" s="65" t="s">
        <v>218</v>
      </c>
      <c r="D45" s="54" t="s">
        <v>59</v>
      </c>
      <c r="E45" s="11" t="s">
        <v>16</v>
      </c>
      <c r="F45" s="12" t="s">
        <v>17</v>
      </c>
      <c r="G45" s="13" t="s">
        <v>18</v>
      </c>
      <c r="H45" s="12">
        <v>0</v>
      </c>
      <c r="I45" s="84" t="s">
        <v>19</v>
      </c>
      <c r="J45" s="84" t="s">
        <v>19</v>
      </c>
      <c r="K45" s="15"/>
    </row>
    <row r="46" spans="1:11" ht="15" customHeight="1">
      <c r="A46" s="61">
        <v>8</v>
      </c>
      <c r="B46" s="60" t="s">
        <v>219</v>
      </c>
      <c r="C46" s="65" t="s">
        <v>220</v>
      </c>
      <c r="D46" s="54" t="s">
        <v>59</v>
      </c>
      <c r="E46" s="11" t="s">
        <v>16</v>
      </c>
      <c r="F46" s="12" t="s">
        <v>17</v>
      </c>
      <c r="G46" s="13" t="s">
        <v>18</v>
      </c>
      <c r="H46" s="12">
        <v>0</v>
      </c>
      <c r="I46" s="84" t="s">
        <v>19</v>
      </c>
      <c r="J46" s="84" t="s">
        <v>19</v>
      </c>
      <c r="K46" s="15"/>
    </row>
    <row r="47" spans="1:11" ht="15" customHeight="1">
      <c r="A47" s="61">
        <v>9</v>
      </c>
      <c r="B47" s="60" t="s">
        <v>221</v>
      </c>
      <c r="C47" s="65" t="s">
        <v>222</v>
      </c>
      <c r="D47" s="54" t="s">
        <v>59</v>
      </c>
      <c r="E47" s="11" t="s">
        <v>16</v>
      </c>
      <c r="F47" s="12" t="s">
        <v>17</v>
      </c>
      <c r="G47" s="13" t="s">
        <v>18</v>
      </c>
      <c r="H47" s="12">
        <v>0</v>
      </c>
      <c r="I47" s="84" t="s">
        <v>19</v>
      </c>
      <c r="J47" s="84" t="s">
        <v>19</v>
      </c>
      <c r="K47" s="15"/>
    </row>
    <row r="48" spans="1:11" ht="15" customHeight="1">
      <c r="A48" s="61">
        <v>10</v>
      </c>
      <c r="B48" s="62" t="s">
        <v>224</v>
      </c>
      <c r="C48" s="62" t="s">
        <v>223</v>
      </c>
      <c r="D48" s="20" t="s">
        <v>56</v>
      </c>
      <c r="E48" s="33" t="s">
        <v>16</v>
      </c>
      <c r="F48" s="12" t="s">
        <v>17</v>
      </c>
      <c r="G48" s="13" t="s">
        <v>18</v>
      </c>
      <c r="H48" s="12">
        <v>0</v>
      </c>
      <c r="I48" s="84" t="s">
        <v>19</v>
      </c>
      <c r="J48" s="84" t="s">
        <v>19</v>
      </c>
      <c r="K48" s="15"/>
    </row>
    <row r="49" spans="1:11" ht="15" customHeight="1">
      <c r="A49" s="61">
        <v>11</v>
      </c>
      <c r="B49" s="53" t="s">
        <v>225</v>
      </c>
      <c r="C49" s="54" t="s">
        <v>226</v>
      </c>
      <c r="D49" s="58" t="s">
        <v>65</v>
      </c>
      <c r="E49" s="47" t="s">
        <v>66</v>
      </c>
      <c r="F49" s="12" t="s">
        <v>17</v>
      </c>
      <c r="G49" s="13" t="s">
        <v>18</v>
      </c>
      <c r="H49" s="12">
        <v>0</v>
      </c>
      <c r="I49" s="84" t="s">
        <v>19</v>
      </c>
      <c r="J49" s="84" t="s">
        <v>19</v>
      </c>
      <c r="K49" s="15"/>
    </row>
    <row r="50" spans="1:11" ht="15" customHeight="1">
      <c r="A50" s="61">
        <v>12</v>
      </c>
      <c r="B50" s="53" t="s">
        <v>227</v>
      </c>
      <c r="C50" s="54" t="s">
        <v>228</v>
      </c>
      <c r="D50" s="58" t="s">
        <v>69</v>
      </c>
      <c r="E50" s="47" t="s">
        <v>66</v>
      </c>
      <c r="F50" s="12" t="s">
        <v>17</v>
      </c>
      <c r="G50" s="13" t="s">
        <v>18</v>
      </c>
      <c r="H50" s="12">
        <v>0</v>
      </c>
      <c r="I50" s="84" t="s">
        <v>19</v>
      </c>
      <c r="J50" s="84" t="s">
        <v>19</v>
      </c>
      <c r="K50" s="15"/>
    </row>
    <row r="51" spans="1:11" ht="15.75" customHeight="1">
      <c r="A51" s="61">
        <v>13</v>
      </c>
      <c r="B51" s="53" t="s">
        <v>229</v>
      </c>
      <c r="C51" s="54" t="s">
        <v>230</v>
      </c>
      <c r="D51" s="58" t="s">
        <v>69</v>
      </c>
      <c r="E51" s="47" t="s">
        <v>66</v>
      </c>
      <c r="F51" s="12" t="s">
        <v>17</v>
      </c>
      <c r="G51" s="13" t="s">
        <v>18</v>
      </c>
      <c r="H51" s="12">
        <v>0</v>
      </c>
      <c r="I51" s="84" t="s">
        <v>19</v>
      </c>
      <c r="J51" s="84" t="s">
        <v>19</v>
      </c>
      <c r="K51" s="15"/>
    </row>
    <row r="52" spans="1:11" ht="15.75" customHeight="1">
      <c r="A52" s="61">
        <v>14</v>
      </c>
      <c r="B52" s="78" t="s">
        <v>231</v>
      </c>
      <c r="C52" s="48" t="s">
        <v>232</v>
      </c>
      <c r="D52" s="58" t="s">
        <v>69</v>
      </c>
      <c r="E52" s="47" t="s">
        <v>66</v>
      </c>
      <c r="F52" s="12" t="s">
        <v>17</v>
      </c>
      <c r="G52" s="13" t="s">
        <v>18</v>
      </c>
      <c r="H52" s="12">
        <v>0</v>
      </c>
      <c r="I52" s="84" t="s">
        <v>19</v>
      </c>
      <c r="J52" s="84" t="s">
        <v>19</v>
      </c>
      <c r="K52" s="15"/>
    </row>
    <row r="53" spans="1:11" ht="15" customHeight="1">
      <c r="A53" s="61">
        <v>15</v>
      </c>
      <c r="B53" s="53" t="s">
        <v>233</v>
      </c>
      <c r="C53" s="54" t="s">
        <v>234</v>
      </c>
      <c r="D53" s="58" t="s">
        <v>235</v>
      </c>
      <c r="E53" s="47" t="s">
        <v>206</v>
      </c>
      <c r="F53" s="12" t="s">
        <v>77</v>
      </c>
      <c r="G53" s="13" t="s">
        <v>252</v>
      </c>
      <c r="H53" s="12">
        <v>0</v>
      </c>
      <c r="I53" s="84" t="s">
        <v>19</v>
      </c>
      <c r="J53" s="84" t="s">
        <v>19</v>
      </c>
      <c r="K53" s="15"/>
    </row>
    <row r="54" spans="1:11" ht="15" customHeight="1">
      <c r="A54" s="61">
        <v>16</v>
      </c>
      <c r="B54" s="53" t="s">
        <v>236</v>
      </c>
      <c r="C54" s="54" t="s">
        <v>237</v>
      </c>
      <c r="D54" s="58" t="s">
        <v>69</v>
      </c>
      <c r="E54" s="47" t="s">
        <v>206</v>
      </c>
      <c r="F54" s="12" t="s">
        <v>77</v>
      </c>
      <c r="G54" s="13" t="s">
        <v>252</v>
      </c>
      <c r="H54" s="12">
        <v>0</v>
      </c>
      <c r="I54" s="84" t="s">
        <v>19</v>
      </c>
      <c r="J54" s="84" t="s">
        <v>19</v>
      </c>
      <c r="K54" s="15"/>
    </row>
    <row r="55" spans="1:11" ht="15" customHeight="1">
      <c r="A55" s="61">
        <v>17</v>
      </c>
      <c r="B55" s="53" t="s">
        <v>238</v>
      </c>
      <c r="C55" s="54" t="s">
        <v>239</v>
      </c>
      <c r="D55" s="58" t="s">
        <v>69</v>
      </c>
      <c r="E55" s="47" t="s">
        <v>206</v>
      </c>
      <c r="F55" s="12" t="s">
        <v>77</v>
      </c>
      <c r="G55" s="13" t="s">
        <v>252</v>
      </c>
      <c r="H55" s="12">
        <v>0</v>
      </c>
      <c r="I55" s="84" t="s">
        <v>19</v>
      </c>
      <c r="J55" s="84" t="s">
        <v>19</v>
      </c>
      <c r="K55" s="15"/>
    </row>
    <row r="56" spans="1:11" ht="15" customHeight="1">
      <c r="A56" s="61">
        <v>18</v>
      </c>
      <c r="B56" s="53" t="s">
        <v>240</v>
      </c>
      <c r="C56" s="54" t="s">
        <v>241</v>
      </c>
      <c r="D56" s="58" t="s">
        <v>65</v>
      </c>
      <c r="E56" s="47" t="s">
        <v>84</v>
      </c>
      <c r="F56" s="12" t="s">
        <v>77</v>
      </c>
      <c r="G56" s="13" t="s">
        <v>18</v>
      </c>
      <c r="H56" s="12">
        <v>0</v>
      </c>
      <c r="I56" s="84" t="s">
        <v>19</v>
      </c>
      <c r="J56" s="84" t="s">
        <v>19</v>
      </c>
      <c r="K56" s="15"/>
    </row>
    <row r="57" spans="1:11" ht="15" customHeight="1">
      <c r="A57" s="61">
        <v>19</v>
      </c>
      <c r="B57" s="53" t="s">
        <v>242</v>
      </c>
      <c r="C57" s="54" t="s">
        <v>243</v>
      </c>
      <c r="D57" s="58" t="s">
        <v>69</v>
      </c>
      <c r="E57" s="47" t="s">
        <v>84</v>
      </c>
      <c r="F57" s="12" t="s">
        <v>77</v>
      </c>
      <c r="G57" s="13" t="s">
        <v>18</v>
      </c>
      <c r="H57" s="12">
        <v>0</v>
      </c>
      <c r="I57" s="84" t="s">
        <v>19</v>
      </c>
      <c r="J57" s="84" t="s">
        <v>19</v>
      </c>
      <c r="K57" s="15"/>
    </row>
    <row r="58" spans="1:11" ht="15" customHeight="1">
      <c r="A58" s="61">
        <v>20</v>
      </c>
      <c r="B58" s="53" t="s">
        <v>244</v>
      </c>
      <c r="C58" s="54" t="s">
        <v>245</v>
      </c>
      <c r="D58" s="58" t="s">
        <v>69</v>
      </c>
      <c r="E58" s="47" t="s">
        <v>84</v>
      </c>
      <c r="F58" s="12" t="s">
        <v>77</v>
      </c>
      <c r="G58" s="13" t="s">
        <v>18</v>
      </c>
      <c r="H58" s="12">
        <v>0</v>
      </c>
      <c r="I58" s="84" t="s">
        <v>19</v>
      </c>
      <c r="J58" s="84" t="s">
        <v>19</v>
      </c>
      <c r="K58" s="15"/>
    </row>
    <row r="59" spans="1:11" ht="15" customHeight="1">
      <c r="A59" s="61">
        <v>21</v>
      </c>
      <c r="B59" s="53" t="s">
        <v>256</v>
      </c>
      <c r="C59" s="54" t="s">
        <v>255</v>
      </c>
      <c r="D59" s="58" t="s">
        <v>69</v>
      </c>
      <c r="E59" s="47" t="s">
        <v>84</v>
      </c>
      <c r="F59" s="12" t="s">
        <v>77</v>
      </c>
      <c r="G59" s="13" t="s">
        <v>18</v>
      </c>
      <c r="H59" s="12">
        <v>0</v>
      </c>
      <c r="I59" s="84" t="s">
        <v>19</v>
      </c>
      <c r="J59" s="84" t="s">
        <v>19</v>
      </c>
      <c r="K59" s="15"/>
    </row>
    <row r="60" spans="1:11" ht="15" customHeight="1"/>
    <row r="61" spans="1:11" ht="15" customHeight="1"/>
  </sheetData>
  <mergeCells count="25"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  <mergeCell ref="A37:K37"/>
    <mergeCell ref="F38:F39"/>
    <mergeCell ref="G38:G39"/>
    <mergeCell ref="H38:H39"/>
    <mergeCell ref="I38:J38"/>
    <mergeCell ref="K38:K39"/>
    <mergeCell ref="A38:A39"/>
    <mergeCell ref="B38:B39"/>
    <mergeCell ref="C38:C39"/>
    <mergeCell ref="D38:D39"/>
    <mergeCell ref="E38:E39"/>
  </mergeCells>
  <conditionalFormatting sqref="D14:D15">
    <cfRule type="containsText" dxfId="95" priority="11" operator="containsText" text="AVION">
      <formula>NOT(ISERROR(SEARCH("AVION",D14)))</formula>
    </cfRule>
    <cfRule type="containsText" dxfId="94" priority="12" operator="containsText" text="AVION ">
      <formula>NOT(ISERROR(SEARCH("AVION ",D14)))</formula>
    </cfRule>
  </conditionalFormatting>
  <conditionalFormatting sqref="D18">
    <cfRule type="containsText" dxfId="93" priority="9" operator="containsText" text="AVION">
      <formula>NOT(ISERROR(SEARCH("AVION",D18)))</formula>
    </cfRule>
    <cfRule type="containsText" dxfId="92" priority="10" operator="containsText" text="AVION ">
      <formula>NOT(ISERROR(SEARCH("AVION ",D18)))</formula>
    </cfRule>
  </conditionalFormatting>
  <conditionalFormatting sqref="D21">
    <cfRule type="containsText" dxfId="91" priority="7" operator="containsText" text="AVION">
      <formula>NOT(ISERROR(SEARCH("AVION",D21)))</formula>
    </cfRule>
    <cfRule type="containsText" dxfId="90" priority="8" operator="containsText" text="AVION ">
      <formula>NOT(ISERROR(SEARCH("AVION ",D21)))</formula>
    </cfRule>
  </conditionalFormatting>
  <conditionalFormatting sqref="D29">
    <cfRule type="containsText" dxfId="89" priority="5" operator="containsText" text="AVION">
      <formula>NOT(ISERROR(SEARCH("AVION",D29)))</formula>
    </cfRule>
    <cfRule type="containsText" dxfId="88" priority="6" operator="containsText" text="AVION ">
      <formula>NOT(ISERROR(SEARCH("AVION ",D29)))</formula>
    </cfRule>
  </conditionalFormatting>
  <conditionalFormatting sqref="D40">
    <cfRule type="containsText" dxfId="87" priority="3" operator="containsText" text="AVION">
      <formula>NOT(ISERROR(SEARCH("AVION",D40)))</formula>
    </cfRule>
    <cfRule type="containsText" dxfId="86" priority="4" operator="containsText" text="AVION ">
      <formula>NOT(ISERROR(SEARCH("AVION ",D40)))</formula>
    </cfRule>
  </conditionalFormatting>
  <conditionalFormatting sqref="D49">
    <cfRule type="containsText" dxfId="85" priority="1" operator="containsText" text="AVION">
      <formula>NOT(ISERROR(SEARCH("AVION",D49)))</formula>
    </cfRule>
    <cfRule type="containsText" dxfId="84" priority="2" operator="containsText" text="AVION ">
      <formula>NOT(ISERROR(SEARCH("AVION ",D49)))</formula>
    </cfRule>
  </conditionalFormatting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2203-0AD8-44A6-A67A-5D4C145A57D0}">
  <dimension ref="A1:K61"/>
  <sheetViews>
    <sheetView showGridLines="0" topLeftCell="A6" zoomScale="80" zoomScaleNormal="80" workbookViewId="0">
      <selection activeCell="A38" sqref="A38:A39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11.5546875" customWidth="1"/>
    <col min="10" max="10" width="10.5546875" customWidth="1"/>
    <col min="11" max="11" width="106.44140625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46246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297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1</v>
      </c>
      <c r="B8" s="53" t="s">
        <v>258</v>
      </c>
      <c r="C8" s="9" t="s">
        <v>257</v>
      </c>
      <c r="D8" s="51" t="s">
        <v>15</v>
      </c>
      <c r="E8" s="11" t="s">
        <v>16</v>
      </c>
      <c r="F8" s="12" t="s">
        <v>17</v>
      </c>
      <c r="G8" s="13" t="s">
        <v>18</v>
      </c>
      <c r="H8" s="12">
        <v>0</v>
      </c>
      <c r="I8" s="14" t="s">
        <v>19</v>
      </c>
      <c r="J8" s="14" t="s">
        <v>19</v>
      </c>
      <c r="K8" s="15"/>
    </row>
    <row r="9" spans="1:11" ht="15" customHeight="1">
      <c r="A9" s="7">
        <v>2</v>
      </c>
      <c r="B9" s="53" t="s">
        <v>21</v>
      </c>
      <c r="C9" s="9" t="s">
        <v>22</v>
      </c>
      <c r="D9" s="51" t="s">
        <v>15</v>
      </c>
      <c r="E9" s="52" t="s">
        <v>16</v>
      </c>
      <c r="F9" s="12" t="s">
        <v>17</v>
      </c>
      <c r="G9" s="13" t="s">
        <v>18</v>
      </c>
      <c r="H9" s="12">
        <v>0</v>
      </c>
      <c r="I9" s="16" t="s">
        <v>23</v>
      </c>
      <c r="J9" s="16" t="s">
        <v>23</v>
      </c>
      <c r="K9" s="15" t="s">
        <v>24</v>
      </c>
    </row>
    <row r="10" spans="1:11" ht="15.6">
      <c r="A10" s="7">
        <v>3</v>
      </c>
      <c r="B10" s="53" t="s">
        <v>250</v>
      </c>
      <c r="C10" s="62" t="s">
        <v>248</v>
      </c>
      <c r="D10" s="51" t="s">
        <v>249</v>
      </c>
      <c r="E10" s="52" t="s">
        <v>16</v>
      </c>
      <c r="F10" s="12" t="s">
        <v>17</v>
      </c>
      <c r="G10" s="13" t="s">
        <v>18</v>
      </c>
      <c r="H10" s="12">
        <v>0</v>
      </c>
      <c r="I10" s="14" t="s">
        <v>19</v>
      </c>
      <c r="J10" s="14" t="s">
        <v>19</v>
      </c>
      <c r="K10" s="15"/>
    </row>
    <row r="11" spans="1:11" ht="15" customHeight="1">
      <c r="A11" s="7">
        <v>4</v>
      </c>
      <c r="B11" s="67" t="s">
        <v>152</v>
      </c>
      <c r="C11" s="54" t="s">
        <v>153</v>
      </c>
      <c r="D11" s="55" t="s">
        <v>27</v>
      </c>
      <c r="E11" s="47" t="s">
        <v>16</v>
      </c>
      <c r="F11" s="12" t="s">
        <v>17</v>
      </c>
      <c r="G11" s="13" t="s">
        <v>18</v>
      </c>
      <c r="H11" s="12">
        <v>0</v>
      </c>
      <c r="I11" s="84" t="s">
        <v>19</v>
      </c>
      <c r="J11" s="84" t="s">
        <v>19</v>
      </c>
      <c r="K11" s="15"/>
    </row>
    <row r="12" spans="1:11" ht="15" customHeight="1">
      <c r="A12" s="7">
        <v>5</v>
      </c>
      <c r="B12" s="67" t="s">
        <v>154</v>
      </c>
      <c r="C12" s="54" t="s">
        <v>155</v>
      </c>
      <c r="D12" s="46" t="s">
        <v>27</v>
      </c>
      <c r="E12" s="47" t="s">
        <v>16</v>
      </c>
      <c r="F12" s="12" t="s">
        <v>17</v>
      </c>
      <c r="G12" s="13" t="s">
        <v>18</v>
      </c>
      <c r="H12" s="12">
        <v>0</v>
      </c>
      <c r="I12" s="84" t="s">
        <v>19</v>
      </c>
      <c r="J12" s="84" t="s">
        <v>19</v>
      </c>
      <c r="K12" s="15"/>
    </row>
    <row r="13" spans="1:11" ht="15" customHeight="1">
      <c r="A13" s="7">
        <v>6</v>
      </c>
      <c r="B13" s="67" t="s">
        <v>156</v>
      </c>
      <c r="C13" s="48" t="s">
        <v>157</v>
      </c>
      <c r="D13" s="49" t="s">
        <v>33</v>
      </c>
      <c r="E13" s="50" t="s">
        <v>16</v>
      </c>
      <c r="F13" s="12" t="s">
        <v>17</v>
      </c>
      <c r="G13" s="13" t="s">
        <v>18</v>
      </c>
      <c r="H13" s="12">
        <v>0</v>
      </c>
      <c r="I13" s="84" t="s">
        <v>19</v>
      </c>
      <c r="J13" s="84" t="s">
        <v>19</v>
      </c>
      <c r="K13" s="15"/>
    </row>
    <row r="14" spans="1:11" ht="15" customHeight="1">
      <c r="A14" s="7">
        <v>7</v>
      </c>
      <c r="B14" s="53" t="s">
        <v>158</v>
      </c>
      <c r="C14" s="54" t="s">
        <v>159</v>
      </c>
      <c r="D14" s="56" t="s">
        <v>39</v>
      </c>
      <c r="E14" s="47" t="s">
        <v>16</v>
      </c>
      <c r="F14" s="12" t="s">
        <v>17</v>
      </c>
      <c r="G14" s="13" t="s">
        <v>18</v>
      </c>
      <c r="H14" s="12">
        <v>0</v>
      </c>
      <c r="I14" s="84" t="s">
        <v>19</v>
      </c>
      <c r="J14" s="84" t="s">
        <v>19</v>
      </c>
      <c r="K14" s="15"/>
    </row>
    <row r="15" spans="1:11" ht="15" customHeight="1">
      <c r="A15" s="7">
        <v>8</v>
      </c>
      <c r="B15" s="53" t="s">
        <v>160</v>
      </c>
      <c r="C15" s="45" t="s">
        <v>161</v>
      </c>
      <c r="D15" s="56" t="s">
        <v>36</v>
      </c>
      <c r="E15" s="47" t="s">
        <v>16</v>
      </c>
      <c r="F15" s="12" t="s">
        <v>17</v>
      </c>
      <c r="G15" s="13" t="s">
        <v>18</v>
      </c>
      <c r="H15" s="12">
        <v>0</v>
      </c>
      <c r="I15" s="84" t="s">
        <v>19</v>
      </c>
      <c r="J15" s="84" t="s">
        <v>19</v>
      </c>
      <c r="K15" s="15"/>
    </row>
    <row r="16" spans="1:11" ht="15" customHeight="1">
      <c r="A16" s="7">
        <v>9</v>
      </c>
      <c r="B16" s="53" t="s">
        <v>162</v>
      </c>
      <c r="C16" s="54" t="s">
        <v>163</v>
      </c>
      <c r="D16" s="54" t="s">
        <v>44</v>
      </c>
      <c r="E16" s="11" t="s">
        <v>16</v>
      </c>
      <c r="F16" s="12" t="s">
        <v>17</v>
      </c>
      <c r="G16" s="13" t="s">
        <v>18</v>
      </c>
      <c r="H16" s="12">
        <v>0</v>
      </c>
      <c r="I16" s="84" t="s">
        <v>19</v>
      </c>
      <c r="J16" s="84" t="s">
        <v>19</v>
      </c>
      <c r="K16" s="15"/>
    </row>
    <row r="17" spans="1:11" ht="15" customHeight="1">
      <c r="A17" s="7">
        <v>10</v>
      </c>
      <c r="B17" s="53" t="s">
        <v>164</v>
      </c>
      <c r="C17" s="54" t="s">
        <v>165</v>
      </c>
      <c r="D17" s="48" t="s">
        <v>50</v>
      </c>
      <c r="E17" s="11" t="s">
        <v>16</v>
      </c>
      <c r="F17" s="12" t="s">
        <v>17</v>
      </c>
      <c r="G17" s="13" t="s">
        <v>18</v>
      </c>
      <c r="H17" s="12">
        <v>0</v>
      </c>
      <c r="I17" s="84" t="s">
        <v>19</v>
      </c>
      <c r="J17" s="84" t="s">
        <v>19</v>
      </c>
      <c r="K17" s="15"/>
    </row>
    <row r="18" spans="1:11" ht="15" customHeight="1">
      <c r="A18" s="7">
        <v>11</v>
      </c>
      <c r="B18" s="53" t="s">
        <v>166</v>
      </c>
      <c r="C18" s="54" t="s">
        <v>167</v>
      </c>
      <c r="D18" s="56" t="s">
        <v>168</v>
      </c>
      <c r="E18" s="47" t="s">
        <v>16</v>
      </c>
      <c r="F18" s="12" t="s">
        <v>17</v>
      </c>
      <c r="G18" s="13" t="s">
        <v>18</v>
      </c>
      <c r="H18" s="12">
        <v>0</v>
      </c>
      <c r="I18" s="84" t="s">
        <v>19</v>
      </c>
      <c r="J18" s="84" t="s">
        <v>19</v>
      </c>
      <c r="K18" s="15"/>
    </row>
    <row r="19" spans="1:11" ht="15" customHeight="1">
      <c r="A19" s="7">
        <v>12</v>
      </c>
      <c r="B19" s="53" t="s">
        <v>169</v>
      </c>
      <c r="C19" s="54" t="s">
        <v>170</v>
      </c>
      <c r="D19" s="55" t="s">
        <v>59</v>
      </c>
      <c r="E19" s="47" t="s">
        <v>16</v>
      </c>
      <c r="F19" s="12" t="s">
        <v>17</v>
      </c>
      <c r="G19" s="13" t="s">
        <v>18</v>
      </c>
      <c r="H19" s="12">
        <v>0</v>
      </c>
      <c r="I19" s="84" t="s">
        <v>19</v>
      </c>
      <c r="J19" s="84" t="s">
        <v>19</v>
      </c>
      <c r="K19" s="15"/>
    </row>
    <row r="20" spans="1:11" ht="15" customHeight="1">
      <c r="A20" s="7">
        <v>13</v>
      </c>
      <c r="B20" s="53" t="s">
        <v>171</v>
      </c>
      <c r="C20" s="54" t="s">
        <v>172</v>
      </c>
      <c r="D20" s="54" t="s">
        <v>59</v>
      </c>
      <c r="E20" s="47" t="s">
        <v>16</v>
      </c>
      <c r="F20" s="12" t="s">
        <v>17</v>
      </c>
      <c r="G20" s="13" t="s">
        <v>18</v>
      </c>
      <c r="H20" s="12">
        <v>0</v>
      </c>
      <c r="I20" s="84" t="s">
        <v>19</v>
      </c>
      <c r="J20" s="84" t="s">
        <v>19</v>
      </c>
      <c r="K20" s="15"/>
    </row>
    <row r="21" spans="1:11" ht="15.75" customHeight="1">
      <c r="A21" s="7">
        <v>14</v>
      </c>
      <c r="B21" s="53" t="s">
        <v>173</v>
      </c>
      <c r="C21" s="54" t="s">
        <v>174</v>
      </c>
      <c r="D21" s="55" t="s">
        <v>59</v>
      </c>
      <c r="E21" s="47" t="s">
        <v>16</v>
      </c>
      <c r="F21" s="12" t="s">
        <v>17</v>
      </c>
      <c r="G21" s="13" t="s">
        <v>18</v>
      </c>
      <c r="H21" s="12">
        <v>0</v>
      </c>
      <c r="I21" s="84" t="s">
        <v>19</v>
      </c>
      <c r="J21" s="84" t="s">
        <v>19</v>
      </c>
      <c r="K21" s="15"/>
    </row>
    <row r="22" spans="1:11" ht="15" customHeight="1">
      <c r="A22" s="7">
        <v>15</v>
      </c>
      <c r="B22" s="53" t="s">
        <v>178</v>
      </c>
      <c r="C22" s="54" t="s">
        <v>175</v>
      </c>
      <c r="D22" s="57" t="s">
        <v>176</v>
      </c>
      <c r="E22" s="11" t="s">
        <v>16</v>
      </c>
      <c r="F22" s="12" t="s">
        <v>17</v>
      </c>
      <c r="G22" s="13" t="s">
        <v>18</v>
      </c>
      <c r="H22" s="12">
        <v>0</v>
      </c>
      <c r="I22" s="84" t="s">
        <v>19</v>
      </c>
      <c r="J22" s="84" t="s">
        <v>19</v>
      </c>
      <c r="K22" s="15"/>
    </row>
    <row r="23" spans="1:11" ht="15" customHeight="1">
      <c r="A23" s="7">
        <v>16</v>
      </c>
      <c r="B23" s="53" t="s">
        <v>179</v>
      </c>
      <c r="C23" s="54" t="s">
        <v>177</v>
      </c>
      <c r="D23" s="54" t="s">
        <v>56</v>
      </c>
      <c r="E23" s="11" t="s">
        <v>16</v>
      </c>
      <c r="F23" s="12" t="s">
        <v>17</v>
      </c>
      <c r="G23" s="13" t="s">
        <v>18</v>
      </c>
      <c r="H23" s="12">
        <v>0</v>
      </c>
      <c r="I23" s="84" t="s">
        <v>19</v>
      </c>
      <c r="J23" s="84" t="s">
        <v>19</v>
      </c>
      <c r="K23" s="15"/>
    </row>
    <row r="24" spans="1:11" ht="15" customHeight="1">
      <c r="A24" s="7">
        <v>17</v>
      </c>
      <c r="B24" s="53" t="s">
        <v>180</v>
      </c>
      <c r="C24" s="54" t="s">
        <v>181</v>
      </c>
      <c r="D24" s="55" t="s">
        <v>65</v>
      </c>
      <c r="E24" s="47" t="s">
        <v>66</v>
      </c>
      <c r="F24" s="12" t="s">
        <v>17</v>
      </c>
      <c r="G24" s="13" t="s">
        <v>18</v>
      </c>
      <c r="H24" s="12">
        <v>0</v>
      </c>
      <c r="I24" s="84" t="s">
        <v>19</v>
      </c>
      <c r="J24" s="84" t="s">
        <v>19</v>
      </c>
      <c r="K24" s="15"/>
    </row>
    <row r="25" spans="1:11" ht="15" customHeight="1">
      <c r="A25" s="7">
        <v>18</v>
      </c>
      <c r="B25" s="53" t="s">
        <v>182</v>
      </c>
      <c r="C25" s="54" t="s">
        <v>183</v>
      </c>
      <c r="D25" s="58" t="s">
        <v>69</v>
      </c>
      <c r="E25" s="47" t="s">
        <v>66</v>
      </c>
      <c r="F25" s="12" t="s">
        <v>17</v>
      </c>
      <c r="G25" s="13" t="s">
        <v>18</v>
      </c>
      <c r="H25" s="12">
        <v>0</v>
      </c>
      <c r="I25" s="84" t="s">
        <v>19</v>
      </c>
      <c r="J25" s="84" t="s">
        <v>19</v>
      </c>
      <c r="K25" s="15"/>
    </row>
    <row r="26" spans="1:11" ht="15" customHeight="1">
      <c r="A26" s="7">
        <v>19</v>
      </c>
      <c r="B26" s="53" t="s">
        <v>184</v>
      </c>
      <c r="C26" s="54" t="s">
        <v>185</v>
      </c>
      <c r="D26" s="58" t="s">
        <v>69</v>
      </c>
      <c r="E26" s="59" t="s">
        <v>76</v>
      </c>
      <c r="F26" s="12" t="s">
        <v>77</v>
      </c>
      <c r="G26" s="13" t="s">
        <v>18</v>
      </c>
      <c r="H26" s="12">
        <v>0</v>
      </c>
      <c r="I26" s="84" t="s">
        <v>19</v>
      </c>
      <c r="J26" s="84" t="s">
        <v>19</v>
      </c>
      <c r="K26" s="15"/>
    </row>
    <row r="27" spans="1:11" ht="15" customHeight="1">
      <c r="A27" s="7">
        <v>20</v>
      </c>
      <c r="B27" s="53" t="s">
        <v>186</v>
      </c>
      <c r="C27" s="54" t="s">
        <v>187</v>
      </c>
      <c r="D27" s="58" t="s">
        <v>69</v>
      </c>
      <c r="E27" s="47" t="s">
        <v>66</v>
      </c>
      <c r="F27" s="12" t="s">
        <v>17</v>
      </c>
      <c r="G27" s="13" t="s">
        <v>18</v>
      </c>
      <c r="H27" s="12">
        <v>0</v>
      </c>
      <c r="I27" s="84" t="s">
        <v>19</v>
      </c>
      <c r="J27" s="84" t="s">
        <v>19</v>
      </c>
      <c r="K27" s="15"/>
    </row>
    <row r="28" spans="1:11" ht="15" customHeight="1">
      <c r="A28" s="7">
        <v>21</v>
      </c>
      <c r="B28" s="53" t="s">
        <v>202</v>
      </c>
      <c r="C28" s="54" t="s">
        <v>203</v>
      </c>
      <c r="D28" s="58" t="s">
        <v>65</v>
      </c>
      <c r="E28" s="47" t="s">
        <v>66</v>
      </c>
      <c r="F28" s="12" t="s">
        <v>17</v>
      </c>
      <c r="G28" s="13" t="s">
        <v>18</v>
      </c>
      <c r="H28" s="12">
        <v>0</v>
      </c>
      <c r="I28" s="84" t="s">
        <v>19</v>
      </c>
      <c r="J28" s="84" t="s">
        <v>19</v>
      </c>
      <c r="K28" s="15"/>
    </row>
    <row r="29" spans="1:11" s="76" customFormat="1" ht="15" customHeight="1">
      <c r="A29" s="79">
        <v>22</v>
      </c>
      <c r="B29" s="78" t="s">
        <v>188</v>
      </c>
      <c r="C29" s="48" t="s">
        <v>189</v>
      </c>
      <c r="D29" s="80" t="s">
        <v>65</v>
      </c>
      <c r="E29" s="81" t="s">
        <v>76</v>
      </c>
      <c r="F29" s="82" t="s">
        <v>77</v>
      </c>
      <c r="G29" s="83" t="s">
        <v>18</v>
      </c>
      <c r="H29" s="82">
        <v>0</v>
      </c>
      <c r="I29" s="84" t="s">
        <v>19</v>
      </c>
      <c r="J29" s="84" t="s">
        <v>19</v>
      </c>
      <c r="K29" s="85"/>
    </row>
    <row r="30" spans="1:11" ht="15" customHeight="1">
      <c r="A30" s="7">
        <v>23</v>
      </c>
      <c r="B30" s="53" t="s">
        <v>190</v>
      </c>
      <c r="C30" s="54" t="s">
        <v>191</v>
      </c>
      <c r="D30" s="58" t="s">
        <v>69</v>
      </c>
      <c r="E30" s="59" t="s">
        <v>76</v>
      </c>
      <c r="F30" s="12" t="s">
        <v>77</v>
      </c>
      <c r="G30" s="13" t="s">
        <v>18</v>
      </c>
      <c r="H30" s="12">
        <v>0</v>
      </c>
      <c r="I30" s="84" t="s">
        <v>19</v>
      </c>
      <c r="J30" s="84" t="s">
        <v>19</v>
      </c>
      <c r="K30" s="15"/>
    </row>
    <row r="31" spans="1:11" ht="15" customHeight="1">
      <c r="A31" s="7">
        <v>24</v>
      </c>
      <c r="B31" s="53" t="s">
        <v>192</v>
      </c>
      <c r="C31" s="54" t="s">
        <v>193</v>
      </c>
      <c r="D31" s="58" t="s">
        <v>69</v>
      </c>
      <c r="E31" s="59" t="s">
        <v>76</v>
      </c>
      <c r="F31" s="12" t="s">
        <v>77</v>
      </c>
      <c r="G31" s="13" t="s">
        <v>18</v>
      </c>
      <c r="H31" s="12">
        <v>0</v>
      </c>
      <c r="I31" s="84" t="s">
        <v>19</v>
      </c>
      <c r="J31" s="84" t="s">
        <v>19</v>
      </c>
      <c r="K31" s="15"/>
    </row>
    <row r="32" spans="1:11" ht="15" customHeight="1">
      <c r="A32" s="7">
        <v>25</v>
      </c>
      <c r="B32" s="53" t="s">
        <v>204</v>
      </c>
      <c r="C32" s="54" t="s">
        <v>205</v>
      </c>
      <c r="D32" s="58" t="s">
        <v>69</v>
      </c>
      <c r="E32" s="59" t="s">
        <v>84</v>
      </c>
      <c r="F32" s="12" t="s">
        <v>77</v>
      </c>
      <c r="G32" s="13" t="s">
        <v>18</v>
      </c>
      <c r="H32" s="12">
        <v>0</v>
      </c>
      <c r="I32" s="84" t="s">
        <v>19</v>
      </c>
      <c r="J32" s="84" t="s">
        <v>19</v>
      </c>
      <c r="K32" s="15"/>
    </row>
    <row r="33" spans="1:11" ht="15" customHeight="1">
      <c r="A33" s="7">
        <v>26</v>
      </c>
      <c r="B33" s="53" t="s">
        <v>194</v>
      </c>
      <c r="C33" s="54" t="s">
        <v>195</v>
      </c>
      <c r="D33" s="58" t="s">
        <v>65</v>
      </c>
      <c r="E33" s="59" t="s">
        <v>84</v>
      </c>
      <c r="F33" s="12" t="s">
        <v>77</v>
      </c>
      <c r="G33" s="13" t="s">
        <v>18</v>
      </c>
      <c r="H33" s="12">
        <v>0</v>
      </c>
      <c r="I33" s="84" t="s">
        <v>19</v>
      </c>
      <c r="J33" s="84" t="s">
        <v>19</v>
      </c>
      <c r="K33" s="15"/>
    </row>
    <row r="34" spans="1:11" ht="15" customHeight="1">
      <c r="A34" s="7">
        <v>27</v>
      </c>
      <c r="B34" s="53" t="s">
        <v>196</v>
      </c>
      <c r="C34" s="54" t="s">
        <v>197</v>
      </c>
      <c r="D34" s="58" t="s">
        <v>69</v>
      </c>
      <c r="E34" s="59" t="s">
        <v>84</v>
      </c>
      <c r="F34" s="12" t="s">
        <v>77</v>
      </c>
      <c r="G34" s="13" t="s">
        <v>18</v>
      </c>
      <c r="H34" s="12">
        <v>0</v>
      </c>
      <c r="I34" s="84" t="s">
        <v>19</v>
      </c>
      <c r="J34" s="84" t="s">
        <v>19</v>
      </c>
      <c r="K34" s="15"/>
    </row>
    <row r="35" spans="1:11" ht="15" customHeight="1">
      <c r="A35" s="7">
        <v>28</v>
      </c>
      <c r="B35" s="53" t="s">
        <v>198</v>
      </c>
      <c r="C35" s="54" t="s">
        <v>199</v>
      </c>
      <c r="D35" s="58" t="s">
        <v>69</v>
      </c>
      <c r="E35" s="59" t="s">
        <v>84</v>
      </c>
      <c r="F35" s="12" t="s">
        <v>77</v>
      </c>
      <c r="G35" s="13" t="s">
        <v>18</v>
      </c>
      <c r="H35" s="12">
        <v>0</v>
      </c>
      <c r="I35" s="84" t="s">
        <v>19</v>
      </c>
      <c r="J35" s="84" t="s">
        <v>19</v>
      </c>
      <c r="K35" s="15"/>
    </row>
    <row r="36" spans="1:11" ht="15" customHeight="1" thickBot="1">
      <c r="A36" s="7">
        <v>29</v>
      </c>
      <c r="B36" s="53" t="s">
        <v>200</v>
      </c>
      <c r="C36" s="54" t="s">
        <v>201</v>
      </c>
      <c r="D36" s="58" t="s">
        <v>65</v>
      </c>
      <c r="E36" s="59" t="s">
        <v>84</v>
      </c>
      <c r="F36" s="12" t="s">
        <v>77</v>
      </c>
      <c r="G36" s="13" t="s">
        <v>18</v>
      </c>
      <c r="H36" s="12">
        <v>0</v>
      </c>
      <c r="I36" s="84" t="s">
        <v>19</v>
      </c>
      <c r="J36" s="84" t="s">
        <v>19</v>
      </c>
      <c r="K36" s="15"/>
    </row>
    <row r="37" spans="1:11" ht="30" customHeight="1" thickBot="1">
      <c r="A37" s="104" t="s">
        <v>298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6"/>
    </row>
    <row r="38" spans="1:11" ht="13.95" customHeight="1" thickBot="1">
      <c r="A38" s="108" t="s">
        <v>1</v>
      </c>
      <c r="B38" s="108" t="s">
        <v>2</v>
      </c>
      <c r="C38" s="102" t="s">
        <v>3</v>
      </c>
      <c r="D38" s="102" t="s">
        <v>4</v>
      </c>
      <c r="E38" s="102" t="s">
        <v>5</v>
      </c>
      <c r="F38" s="102" t="s">
        <v>6</v>
      </c>
      <c r="G38" s="102" t="s">
        <v>7</v>
      </c>
      <c r="H38" s="102" t="s">
        <v>8</v>
      </c>
      <c r="I38" s="107" t="s">
        <v>9</v>
      </c>
      <c r="J38" s="107"/>
      <c r="K38" s="99" t="s">
        <v>10</v>
      </c>
    </row>
    <row r="39" spans="1:11" ht="13.95" customHeight="1">
      <c r="A39" s="108"/>
      <c r="B39" s="108"/>
      <c r="C39" s="102"/>
      <c r="D39" s="102"/>
      <c r="E39" s="102"/>
      <c r="F39" s="102"/>
      <c r="G39" s="102"/>
      <c r="H39" s="102"/>
      <c r="I39" s="6" t="s">
        <v>11</v>
      </c>
      <c r="J39" s="6" t="s">
        <v>12</v>
      </c>
      <c r="K39" s="99"/>
    </row>
    <row r="40" spans="1:11" ht="12.75" customHeight="1">
      <c r="A40" s="61">
        <v>1</v>
      </c>
      <c r="B40" s="86" t="s">
        <v>207</v>
      </c>
      <c r="C40" s="60" t="s">
        <v>208</v>
      </c>
      <c r="D40" s="56" t="s">
        <v>33</v>
      </c>
      <c r="E40" s="47" t="s">
        <v>16</v>
      </c>
      <c r="F40" s="12" t="s">
        <v>17</v>
      </c>
      <c r="G40" s="13" t="s">
        <v>18</v>
      </c>
      <c r="H40" s="12">
        <v>0</v>
      </c>
      <c r="I40" s="87" t="s">
        <v>19</v>
      </c>
      <c r="J40" s="87" t="s">
        <v>19</v>
      </c>
      <c r="K40" s="15"/>
    </row>
    <row r="41" spans="1:11" ht="13.5" customHeight="1">
      <c r="A41" s="61">
        <v>2</v>
      </c>
      <c r="B41" s="60" t="s">
        <v>209</v>
      </c>
      <c r="C41" s="54" t="s">
        <v>210</v>
      </c>
      <c r="D41" s="10" t="s">
        <v>27</v>
      </c>
      <c r="E41" s="11" t="s">
        <v>16</v>
      </c>
      <c r="F41" s="12" t="s">
        <v>17</v>
      </c>
      <c r="G41" s="13" t="s">
        <v>18</v>
      </c>
      <c r="H41" s="12">
        <v>0</v>
      </c>
      <c r="I41" s="14" t="s">
        <v>19</v>
      </c>
      <c r="J41" s="14" t="s">
        <v>19</v>
      </c>
      <c r="K41" s="15"/>
    </row>
    <row r="42" spans="1:11" ht="13.5" customHeight="1">
      <c r="A42" s="61">
        <v>4</v>
      </c>
      <c r="B42" s="75" t="s">
        <v>212</v>
      </c>
      <c r="C42" s="76" t="s">
        <v>211</v>
      </c>
      <c r="D42" s="10" t="s">
        <v>27</v>
      </c>
      <c r="E42" s="11" t="s">
        <v>16</v>
      </c>
      <c r="F42" s="12" t="s">
        <v>17</v>
      </c>
      <c r="G42" s="13" t="s">
        <v>18</v>
      </c>
      <c r="H42" s="12">
        <v>0</v>
      </c>
      <c r="I42" s="84" t="s">
        <v>19</v>
      </c>
      <c r="J42" s="84" t="s">
        <v>19</v>
      </c>
      <c r="K42" s="15"/>
    </row>
    <row r="43" spans="1:11" ht="15" customHeight="1">
      <c r="A43" s="61">
        <v>5</v>
      </c>
      <c r="B43" s="75" t="s">
        <v>213</v>
      </c>
      <c r="C43" s="77" t="s">
        <v>214</v>
      </c>
      <c r="D43" s="63" t="s">
        <v>47</v>
      </c>
      <c r="E43" s="64" t="s">
        <v>16</v>
      </c>
      <c r="F43" s="12" t="s">
        <v>17</v>
      </c>
      <c r="G43" s="13" t="s">
        <v>18</v>
      </c>
      <c r="H43" s="12">
        <v>0</v>
      </c>
      <c r="I43" s="84" t="s">
        <v>19</v>
      </c>
      <c r="J43" s="84" t="s">
        <v>19</v>
      </c>
      <c r="K43" s="15"/>
    </row>
    <row r="44" spans="1:11" ht="15" customHeight="1">
      <c r="A44" s="61">
        <v>6</v>
      </c>
      <c r="B44" s="62" t="s">
        <v>216</v>
      </c>
      <c r="C44" s="65" t="s">
        <v>215</v>
      </c>
      <c r="D44" s="48" t="s">
        <v>47</v>
      </c>
      <c r="E44" s="11" t="s">
        <v>16</v>
      </c>
      <c r="F44" s="12" t="s">
        <v>17</v>
      </c>
      <c r="G44" s="13" t="s">
        <v>18</v>
      </c>
      <c r="H44" s="12">
        <v>0</v>
      </c>
      <c r="I44" s="84" t="s">
        <v>19</v>
      </c>
      <c r="J44" s="84" t="s">
        <v>19</v>
      </c>
      <c r="K44" s="15"/>
    </row>
    <row r="45" spans="1:11" ht="15" customHeight="1">
      <c r="A45" s="61">
        <v>7</v>
      </c>
      <c r="B45" s="60" t="s">
        <v>217</v>
      </c>
      <c r="C45" s="65" t="s">
        <v>218</v>
      </c>
      <c r="D45" s="54" t="s">
        <v>59</v>
      </c>
      <c r="E45" s="11" t="s">
        <v>16</v>
      </c>
      <c r="F45" s="12" t="s">
        <v>17</v>
      </c>
      <c r="G45" s="13" t="s">
        <v>18</v>
      </c>
      <c r="H45" s="12">
        <v>0</v>
      </c>
      <c r="I45" s="84" t="s">
        <v>19</v>
      </c>
      <c r="J45" s="84" t="s">
        <v>19</v>
      </c>
      <c r="K45" s="15"/>
    </row>
    <row r="46" spans="1:11" ht="15" customHeight="1">
      <c r="A46" s="61">
        <v>8</v>
      </c>
      <c r="B46" s="60" t="s">
        <v>219</v>
      </c>
      <c r="C46" s="65" t="s">
        <v>220</v>
      </c>
      <c r="D46" s="54" t="s">
        <v>59</v>
      </c>
      <c r="E46" s="11" t="s">
        <v>16</v>
      </c>
      <c r="F46" s="12" t="s">
        <v>17</v>
      </c>
      <c r="G46" s="13" t="s">
        <v>18</v>
      </c>
      <c r="H46" s="12">
        <v>0</v>
      </c>
      <c r="I46" s="84" t="s">
        <v>19</v>
      </c>
      <c r="J46" s="84" t="s">
        <v>19</v>
      </c>
      <c r="K46" s="15"/>
    </row>
    <row r="47" spans="1:11" ht="15" customHeight="1">
      <c r="A47" s="61">
        <v>9</v>
      </c>
      <c r="B47" s="60" t="s">
        <v>221</v>
      </c>
      <c r="C47" s="65" t="s">
        <v>222</v>
      </c>
      <c r="D47" s="54" t="s">
        <v>59</v>
      </c>
      <c r="E47" s="11" t="s">
        <v>16</v>
      </c>
      <c r="F47" s="12" t="s">
        <v>17</v>
      </c>
      <c r="G47" s="13" t="s">
        <v>18</v>
      </c>
      <c r="H47" s="12">
        <v>0</v>
      </c>
      <c r="I47" s="84" t="s">
        <v>19</v>
      </c>
      <c r="J47" s="84" t="s">
        <v>19</v>
      </c>
      <c r="K47" s="15"/>
    </row>
    <row r="48" spans="1:11" ht="15" customHeight="1">
      <c r="A48" s="61">
        <v>10</v>
      </c>
      <c r="B48" s="62" t="s">
        <v>224</v>
      </c>
      <c r="C48" s="62" t="s">
        <v>223</v>
      </c>
      <c r="D48" s="20" t="s">
        <v>56</v>
      </c>
      <c r="E48" s="33" t="s">
        <v>16</v>
      </c>
      <c r="F48" s="12" t="s">
        <v>17</v>
      </c>
      <c r="G48" s="13" t="s">
        <v>18</v>
      </c>
      <c r="H48" s="12">
        <v>0</v>
      </c>
      <c r="I48" s="84" t="s">
        <v>19</v>
      </c>
      <c r="J48" s="84" t="s">
        <v>19</v>
      </c>
      <c r="K48" s="15"/>
    </row>
    <row r="49" spans="1:11" ht="15" customHeight="1">
      <c r="A49" s="61">
        <v>11</v>
      </c>
      <c r="B49" s="53" t="s">
        <v>225</v>
      </c>
      <c r="C49" s="54" t="s">
        <v>226</v>
      </c>
      <c r="D49" s="58" t="s">
        <v>65</v>
      </c>
      <c r="E49" s="47" t="s">
        <v>66</v>
      </c>
      <c r="F49" s="12" t="s">
        <v>17</v>
      </c>
      <c r="G49" s="13" t="s">
        <v>18</v>
      </c>
      <c r="H49" s="12">
        <v>0</v>
      </c>
      <c r="I49" s="84" t="s">
        <v>19</v>
      </c>
      <c r="J49" s="84" t="s">
        <v>19</v>
      </c>
      <c r="K49" s="15"/>
    </row>
    <row r="50" spans="1:11" ht="15" customHeight="1">
      <c r="A50" s="61">
        <v>12</v>
      </c>
      <c r="B50" s="53" t="s">
        <v>227</v>
      </c>
      <c r="C50" s="54" t="s">
        <v>228</v>
      </c>
      <c r="D50" s="58" t="s">
        <v>69</v>
      </c>
      <c r="E50" s="47" t="s">
        <v>66</v>
      </c>
      <c r="F50" s="12" t="s">
        <v>17</v>
      </c>
      <c r="G50" s="13" t="s">
        <v>18</v>
      </c>
      <c r="H50" s="12">
        <v>0</v>
      </c>
      <c r="I50" s="84" t="s">
        <v>19</v>
      </c>
      <c r="J50" s="84" t="s">
        <v>19</v>
      </c>
      <c r="K50" s="15"/>
    </row>
    <row r="51" spans="1:11" ht="15.75" customHeight="1">
      <c r="A51" s="61">
        <v>13</v>
      </c>
      <c r="B51" s="53" t="s">
        <v>229</v>
      </c>
      <c r="C51" s="54" t="s">
        <v>230</v>
      </c>
      <c r="D51" s="58" t="s">
        <v>69</v>
      </c>
      <c r="E51" s="47" t="s">
        <v>66</v>
      </c>
      <c r="F51" s="12" t="s">
        <v>17</v>
      </c>
      <c r="G51" s="13" t="s">
        <v>18</v>
      </c>
      <c r="H51" s="12">
        <v>0</v>
      </c>
      <c r="I51" s="84" t="s">
        <v>19</v>
      </c>
      <c r="J51" s="84" t="s">
        <v>19</v>
      </c>
      <c r="K51" s="15"/>
    </row>
    <row r="52" spans="1:11" ht="15.75" customHeight="1">
      <c r="A52" s="61">
        <v>14</v>
      </c>
      <c r="B52" s="78" t="s">
        <v>231</v>
      </c>
      <c r="C52" s="48" t="s">
        <v>232</v>
      </c>
      <c r="D52" s="58" t="s">
        <v>69</v>
      </c>
      <c r="E52" s="47" t="s">
        <v>66</v>
      </c>
      <c r="F52" s="12" t="s">
        <v>17</v>
      </c>
      <c r="G52" s="13" t="s">
        <v>18</v>
      </c>
      <c r="H52" s="12">
        <v>0</v>
      </c>
      <c r="I52" s="84" t="s">
        <v>19</v>
      </c>
      <c r="J52" s="84" t="s">
        <v>19</v>
      </c>
      <c r="K52" s="15"/>
    </row>
    <row r="53" spans="1:11" ht="15" customHeight="1">
      <c r="A53" s="61">
        <v>15</v>
      </c>
      <c r="B53" s="53" t="s">
        <v>233</v>
      </c>
      <c r="C53" s="54" t="s">
        <v>234</v>
      </c>
      <c r="D53" s="58" t="s">
        <v>235</v>
      </c>
      <c r="E53" s="47" t="s">
        <v>206</v>
      </c>
      <c r="F53" s="12" t="s">
        <v>77</v>
      </c>
      <c r="G53" s="13" t="s">
        <v>252</v>
      </c>
      <c r="H53" s="12">
        <v>0</v>
      </c>
      <c r="I53" s="84" t="s">
        <v>19</v>
      </c>
      <c r="J53" s="84" t="s">
        <v>19</v>
      </c>
      <c r="K53" s="15"/>
    </row>
    <row r="54" spans="1:11" ht="15" customHeight="1">
      <c r="A54" s="61">
        <v>16</v>
      </c>
      <c r="B54" s="53" t="s">
        <v>236</v>
      </c>
      <c r="C54" s="54" t="s">
        <v>237</v>
      </c>
      <c r="D54" s="58" t="s">
        <v>69</v>
      </c>
      <c r="E54" s="47" t="s">
        <v>206</v>
      </c>
      <c r="F54" s="12" t="s">
        <v>77</v>
      </c>
      <c r="G54" s="13" t="s">
        <v>252</v>
      </c>
      <c r="H54" s="12">
        <v>0</v>
      </c>
      <c r="I54" s="84" t="s">
        <v>19</v>
      </c>
      <c r="J54" s="84" t="s">
        <v>19</v>
      </c>
      <c r="K54" s="15"/>
    </row>
    <row r="55" spans="1:11" ht="15" customHeight="1">
      <c r="A55" s="61">
        <v>17</v>
      </c>
      <c r="B55" s="53" t="s">
        <v>238</v>
      </c>
      <c r="C55" s="54" t="s">
        <v>239</v>
      </c>
      <c r="D55" s="58" t="s">
        <v>69</v>
      </c>
      <c r="E55" s="47" t="s">
        <v>206</v>
      </c>
      <c r="F55" s="12" t="s">
        <v>77</v>
      </c>
      <c r="G55" s="13" t="s">
        <v>252</v>
      </c>
      <c r="H55" s="12">
        <v>0</v>
      </c>
      <c r="I55" s="84" t="s">
        <v>19</v>
      </c>
      <c r="J55" s="84" t="s">
        <v>19</v>
      </c>
      <c r="K55" s="15"/>
    </row>
    <row r="56" spans="1:11" ht="15" customHeight="1">
      <c r="A56" s="61">
        <v>18</v>
      </c>
      <c r="B56" s="53" t="s">
        <v>240</v>
      </c>
      <c r="C56" s="54" t="s">
        <v>241</v>
      </c>
      <c r="D56" s="58" t="s">
        <v>65</v>
      </c>
      <c r="E56" s="47" t="s">
        <v>84</v>
      </c>
      <c r="F56" s="12" t="s">
        <v>77</v>
      </c>
      <c r="G56" s="13" t="s">
        <v>18</v>
      </c>
      <c r="H56" s="12">
        <v>0</v>
      </c>
      <c r="I56" s="84" t="s">
        <v>19</v>
      </c>
      <c r="J56" s="84" t="s">
        <v>19</v>
      </c>
      <c r="K56" s="15"/>
    </row>
    <row r="57" spans="1:11" ht="15" customHeight="1">
      <c r="A57" s="61">
        <v>19</v>
      </c>
      <c r="B57" s="53" t="s">
        <v>242</v>
      </c>
      <c r="C57" s="54" t="s">
        <v>243</v>
      </c>
      <c r="D57" s="58" t="s">
        <v>69</v>
      </c>
      <c r="E57" s="47" t="s">
        <v>84</v>
      </c>
      <c r="F57" s="12" t="s">
        <v>77</v>
      </c>
      <c r="G57" s="13" t="s">
        <v>18</v>
      </c>
      <c r="H57" s="12">
        <v>0</v>
      </c>
      <c r="I57" s="84" t="s">
        <v>19</v>
      </c>
      <c r="J57" s="84" t="s">
        <v>19</v>
      </c>
      <c r="K57" s="15"/>
    </row>
    <row r="58" spans="1:11" ht="15" customHeight="1">
      <c r="A58" s="61">
        <v>20</v>
      </c>
      <c r="B58" s="53" t="s">
        <v>244</v>
      </c>
      <c r="C58" s="54" t="s">
        <v>245</v>
      </c>
      <c r="D58" s="58" t="s">
        <v>69</v>
      </c>
      <c r="E58" s="47" t="s">
        <v>84</v>
      </c>
      <c r="F58" s="12" t="s">
        <v>77</v>
      </c>
      <c r="G58" s="13" t="s">
        <v>18</v>
      </c>
      <c r="H58" s="12">
        <v>0</v>
      </c>
      <c r="I58" s="84" t="s">
        <v>19</v>
      </c>
      <c r="J58" s="84" t="s">
        <v>19</v>
      </c>
      <c r="K58" s="15"/>
    </row>
    <row r="59" spans="1:11" ht="15" customHeight="1">
      <c r="A59" s="61">
        <v>21</v>
      </c>
      <c r="B59" s="53" t="s">
        <v>256</v>
      </c>
      <c r="C59" s="54" t="s">
        <v>255</v>
      </c>
      <c r="D59" s="58" t="s">
        <v>69</v>
      </c>
      <c r="E59" s="47" t="s">
        <v>84</v>
      </c>
      <c r="F59" s="12" t="s">
        <v>77</v>
      </c>
      <c r="G59" s="13" t="s">
        <v>18</v>
      </c>
      <c r="H59" s="12">
        <v>0</v>
      </c>
      <c r="I59" s="84" t="s">
        <v>19</v>
      </c>
      <c r="J59" s="84" t="s">
        <v>19</v>
      </c>
      <c r="K59" s="15"/>
    </row>
    <row r="60" spans="1:11" ht="15" customHeight="1"/>
    <row r="61" spans="1:11" ht="15" customHeight="1"/>
  </sheetData>
  <mergeCells count="25">
    <mergeCell ref="A37:K37"/>
    <mergeCell ref="F38:F39"/>
    <mergeCell ref="G38:G39"/>
    <mergeCell ref="H38:H39"/>
    <mergeCell ref="I38:J38"/>
    <mergeCell ref="K38:K39"/>
    <mergeCell ref="A38:A39"/>
    <mergeCell ref="B38:B39"/>
    <mergeCell ref="C38:C39"/>
    <mergeCell ref="D38:D39"/>
    <mergeCell ref="E38:E39"/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</mergeCells>
  <conditionalFormatting sqref="D14:D15">
    <cfRule type="containsText" dxfId="83" priority="11" operator="containsText" text="AVION">
      <formula>NOT(ISERROR(SEARCH("AVION",D14)))</formula>
    </cfRule>
    <cfRule type="containsText" dxfId="82" priority="12" operator="containsText" text="AVION ">
      <formula>NOT(ISERROR(SEARCH("AVION ",D14)))</formula>
    </cfRule>
  </conditionalFormatting>
  <conditionalFormatting sqref="D18">
    <cfRule type="containsText" dxfId="81" priority="9" operator="containsText" text="AVION">
      <formula>NOT(ISERROR(SEARCH("AVION",D18)))</formula>
    </cfRule>
    <cfRule type="containsText" dxfId="80" priority="10" operator="containsText" text="AVION ">
      <formula>NOT(ISERROR(SEARCH("AVION ",D18)))</formula>
    </cfRule>
  </conditionalFormatting>
  <conditionalFormatting sqref="D21">
    <cfRule type="containsText" dxfId="79" priority="7" operator="containsText" text="AVION">
      <formula>NOT(ISERROR(SEARCH("AVION",D21)))</formula>
    </cfRule>
    <cfRule type="containsText" dxfId="78" priority="8" operator="containsText" text="AVION ">
      <formula>NOT(ISERROR(SEARCH("AVION ",D21)))</formula>
    </cfRule>
  </conditionalFormatting>
  <conditionalFormatting sqref="D29">
    <cfRule type="containsText" dxfId="77" priority="5" operator="containsText" text="AVION">
      <formula>NOT(ISERROR(SEARCH("AVION",D29)))</formula>
    </cfRule>
    <cfRule type="containsText" dxfId="76" priority="6" operator="containsText" text="AVION ">
      <formula>NOT(ISERROR(SEARCH("AVION ",D29)))</formula>
    </cfRule>
  </conditionalFormatting>
  <conditionalFormatting sqref="D40">
    <cfRule type="containsText" dxfId="75" priority="3" operator="containsText" text="AVION">
      <formula>NOT(ISERROR(SEARCH("AVION",D40)))</formula>
    </cfRule>
    <cfRule type="containsText" dxfId="74" priority="4" operator="containsText" text="AVION ">
      <formula>NOT(ISERROR(SEARCH("AVION ",D40)))</formula>
    </cfRule>
  </conditionalFormatting>
  <conditionalFormatting sqref="D49">
    <cfRule type="containsText" dxfId="73" priority="1" operator="containsText" text="AVION">
      <formula>NOT(ISERROR(SEARCH("AVION",D49)))</formula>
    </cfRule>
    <cfRule type="containsText" dxfId="72" priority="2" operator="containsText" text="AVION ">
      <formula>NOT(ISERROR(SEARCH("AVION ",D49)))</formula>
    </cfRule>
  </conditionalFormatting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B1CF-F8F9-4BF9-8A5D-5180112DB1D0}">
  <dimension ref="A1:K61"/>
  <sheetViews>
    <sheetView showGridLines="0" topLeftCell="A22" zoomScale="80" zoomScaleNormal="80" workbookViewId="0">
      <selection activeCell="A38" sqref="A38:A39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11.5546875" customWidth="1"/>
    <col min="10" max="10" width="10.5546875" customWidth="1"/>
    <col min="11" max="11" width="106.44140625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46247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297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1</v>
      </c>
      <c r="B8" s="53" t="s">
        <v>258</v>
      </c>
      <c r="C8" s="9" t="s">
        <v>257</v>
      </c>
      <c r="D8" s="51" t="s">
        <v>15</v>
      </c>
      <c r="E8" s="11" t="s">
        <v>16</v>
      </c>
      <c r="F8" s="12" t="s">
        <v>17</v>
      </c>
      <c r="G8" s="13" t="s">
        <v>18</v>
      </c>
      <c r="H8" s="12">
        <v>0</v>
      </c>
      <c r="I8" s="14" t="s">
        <v>19</v>
      </c>
      <c r="J8" s="14" t="s">
        <v>19</v>
      </c>
      <c r="K8" s="15"/>
    </row>
    <row r="9" spans="1:11" ht="15" customHeight="1">
      <c r="A9" s="7">
        <v>2</v>
      </c>
      <c r="B9" s="53" t="s">
        <v>21</v>
      </c>
      <c r="C9" s="9" t="s">
        <v>22</v>
      </c>
      <c r="D9" s="51" t="s">
        <v>15</v>
      </c>
      <c r="E9" s="52" t="s">
        <v>16</v>
      </c>
      <c r="F9" s="12" t="s">
        <v>17</v>
      </c>
      <c r="G9" s="13" t="s">
        <v>18</v>
      </c>
      <c r="H9" s="12">
        <v>0</v>
      </c>
      <c r="I9" s="16" t="s">
        <v>23</v>
      </c>
      <c r="J9" s="16" t="s">
        <v>23</v>
      </c>
      <c r="K9" s="15" t="s">
        <v>24</v>
      </c>
    </row>
    <row r="10" spans="1:11" ht="15.6">
      <c r="A10" s="7">
        <v>3</v>
      </c>
      <c r="B10" s="53" t="s">
        <v>250</v>
      </c>
      <c r="C10" s="62" t="s">
        <v>248</v>
      </c>
      <c r="D10" s="51" t="s">
        <v>249</v>
      </c>
      <c r="E10" s="52" t="s">
        <v>16</v>
      </c>
      <c r="F10" s="12" t="s">
        <v>17</v>
      </c>
      <c r="G10" s="13" t="s">
        <v>18</v>
      </c>
      <c r="H10" s="12">
        <v>0</v>
      </c>
      <c r="I10" s="14" t="s">
        <v>19</v>
      </c>
      <c r="J10" s="14" t="s">
        <v>19</v>
      </c>
      <c r="K10" s="15"/>
    </row>
    <row r="11" spans="1:11" ht="15" customHeight="1">
      <c r="A11" s="7">
        <v>4</v>
      </c>
      <c r="B11" s="67" t="s">
        <v>152</v>
      </c>
      <c r="C11" s="54" t="s">
        <v>153</v>
      </c>
      <c r="D11" s="55" t="s">
        <v>27</v>
      </c>
      <c r="E11" s="47" t="s">
        <v>16</v>
      </c>
      <c r="F11" s="12" t="s">
        <v>17</v>
      </c>
      <c r="G11" s="13" t="s">
        <v>18</v>
      </c>
      <c r="H11" s="12">
        <v>0</v>
      </c>
      <c r="I11" s="84" t="s">
        <v>19</v>
      </c>
      <c r="J11" s="84" t="s">
        <v>19</v>
      </c>
      <c r="K11" s="15"/>
    </row>
    <row r="12" spans="1:11" ht="15" customHeight="1">
      <c r="A12" s="7">
        <v>5</v>
      </c>
      <c r="B12" s="67" t="s">
        <v>154</v>
      </c>
      <c r="C12" s="54" t="s">
        <v>155</v>
      </c>
      <c r="D12" s="46" t="s">
        <v>27</v>
      </c>
      <c r="E12" s="47" t="s">
        <v>16</v>
      </c>
      <c r="F12" s="12" t="s">
        <v>17</v>
      </c>
      <c r="G12" s="13" t="s">
        <v>18</v>
      </c>
      <c r="H12" s="12">
        <v>0</v>
      </c>
      <c r="I12" s="84" t="s">
        <v>19</v>
      </c>
      <c r="J12" s="84" t="s">
        <v>19</v>
      </c>
      <c r="K12" s="15"/>
    </row>
    <row r="13" spans="1:11" ht="15" customHeight="1">
      <c r="A13" s="7">
        <v>6</v>
      </c>
      <c r="B13" s="67" t="s">
        <v>156</v>
      </c>
      <c r="C13" s="48" t="s">
        <v>157</v>
      </c>
      <c r="D13" s="49" t="s">
        <v>33</v>
      </c>
      <c r="E13" s="50" t="s">
        <v>16</v>
      </c>
      <c r="F13" s="12" t="s">
        <v>17</v>
      </c>
      <c r="G13" s="13" t="s">
        <v>18</v>
      </c>
      <c r="H13" s="12">
        <v>0</v>
      </c>
      <c r="I13" s="84" t="s">
        <v>19</v>
      </c>
      <c r="J13" s="84" t="s">
        <v>19</v>
      </c>
      <c r="K13" s="15"/>
    </row>
    <row r="14" spans="1:11" ht="15" customHeight="1">
      <c r="A14" s="7">
        <v>7</v>
      </c>
      <c r="B14" s="53" t="s">
        <v>158</v>
      </c>
      <c r="C14" s="54" t="s">
        <v>159</v>
      </c>
      <c r="D14" s="56" t="s">
        <v>39</v>
      </c>
      <c r="E14" s="47" t="s">
        <v>16</v>
      </c>
      <c r="F14" s="12" t="s">
        <v>17</v>
      </c>
      <c r="G14" s="13" t="s">
        <v>18</v>
      </c>
      <c r="H14" s="12">
        <v>0</v>
      </c>
      <c r="I14" s="84" t="s">
        <v>19</v>
      </c>
      <c r="J14" s="84" t="s">
        <v>19</v>
      </c>
      <c r="K14" s="15"/>
    </row>
    <row r="15" spans="1:11" ht="15" customHeight="1">
      <c r="A15" s="7">
        <v>8</v>
      </c>
      <c r="B15" s="53" t="s">
        <v>160</v>
      </c>
      <c r="C15" s="45" t="s">
        <v>161</v>
      </c>
      <c r="D15" s="56" t="s">
        <v>36</v>
      </c>
      <c r="E15" s="47" t="s">
        <v>16</v>
      </c>
      <c r="F15" s="12" t="s">
        <v>17</v>
      </c>
      <c r="G15" s="13" t="s">
        <v>18</v>
      </c>
      <c r="H15" s="12">
        <v>0</v>
      </c>
      <c r="I15" s="84" t="s">
        <v>19</v>
      </c>
      <c r="J15" s="84" t="s">
        <v>19</v>
      </c>
      <c r="K15" s="15"/>
    </row>
    <row r="16" spans="1:11" ht="15" customHeight="1">
      <c r="A16" s="7">
        <v>9</v>
      </c>
      <c r="B16" s="53" t="s">
        <v>162</v>
      </c>
      <c r="C16" s="54" t="s">
        <v>163</v>
      </c>
      <c r="D16" s="54" t="s">
        <v>44</v>
      </c>
      <c r="E16" s="11" t="s">
        <v>16</v>
      </c>
      <c r="F16" s="12" t="s">
        <v>17</v>
      </c>
      <c r="G16" s="13" t="s">
        <v>18</v>
      </c>
      <c r="H16" s="12">
        <v>0</v>
      </c>
      <c r="I16" s="84" t="s">
        <v>19</v>
      </c>
      <c r="J16" s="84" t="s">
        <v>19</v>
      </c>
      <c r="K16" s="15"/>
    </row>
    <row r="17" spans="1:11" ht="15" customHeight="1">
      <c r="A17" s="7">
        <v>10</v>
      </c>
      <c r="B17" s="53" t="s">
        <v>164</v>
      </c>
      <c r="C17" s="54" t="s">
        <v>165</v>
      </c>
      <c r="D17" s="48" t="s">
        <v>50</v>
      </c>
      <c r="E17" s="11" t="s">
        <v>16</v>
      </c>
      <c r="F17" s="12" t="s">
        <v>17</v>
      </c>
      <c r="G17" s="13" t="s">
        <v>18</v>
      </c>
      <c r="H17" s="12">
        <v>0</v>
      </c>
      <c r="I17" s="84" t="s">
        <v>19</v>
      </c>
      <c r="J17" s="84" t="s">
        <v>19</v>
      </c>
      <c r="K17" s="15"/>
    </row>
    <row r="18" spans="1:11" ht="15" customHeight="1">
      <c r="A18" s="7">
        <v>11</v>
      </c>
      <c r="B18" s="53" t="s">
        <v>166</v>
      </c>
      <c r="C18" s="54" t="s">
        <v>167</v>
      </c>
      <c r="D18" s="56" t="s">
        <v>168</v>
      </c>
      <c r="E18" s="47" t="s">
        <v>16</v>
      </c>
      <c r="F18" s="12" t="s">
        <v>17</v>
      </c>
      <c r="G18" s="13" t="s">
        <v>18</v>
      </c>
      <c r="H18" s="12">
        <v>0</v>
      </c>
      <c r="I18" s="84" t="s">
        <v>19</v>
      </c>
      <c r="J18" s="84" t="s">
        <v>19</v>
      </c>
      <c r="K18" s="15"/>
    </row>
    <row r="19" spans="1:11" ht="15" customHeight="1">
      <c r="A19" s="7">
        <v>12</v>
      </c>
      <c r="B19" s="53" t="s">
        <v>169</v>
      </c>
      <c r="C19" s="54" t="s">
        <v>170</v>
      </c>
      <c r="D19" s="55" t="s">
        <v>59</v>
      </c>
      <c r="E19" s="47" t="s">
        <v>16</v>
      </c>
      <c r="F19" s="12" t="s">
        <v>17</v>
      </c>
      <c r="G19" s="13" t="s">
        <v>18</v>
      </c>
      <c r="H19" s="12">
        <v>0</v>
      </c>
      <c r="I19" s="84" t="s">
        <v>19</v>
      </c>
      <c r="J19" s="84" t="s">
        <v>19</v>
      </c>
      <c r="K19" s="15"/>
    </row>
    <row r="20" spans="1:11" ht="15" customHeight="1">
      <c r="A20" s="7">
        <v>13</v>
      </c>
      <c r="B20" s="53" t="s">
        <v>171</v>
      </c>
      <c r="C20" s="54" t="s">
        <v>172</v>
      </c>
      <c r="D20" s="54" t="s">
        <v>59</v>
      </c>
      <c r="E20" s="47" t="s">
        <v>16</v>
      </c>
      <c r="F20" s="12" t="s">
        <v>17</v>
      </c>
      <c r="G20" s="13" t="s">
        <v>18</v>
      </c>
      <c r="H20" s="12">
        <v>0</v>
      </c>
      <c r="I20" s="84" t="s">
        <v>19</v>
      </c>
      <c r="J20" s="84" t="s">
        <v>19</v>
      </c>
      <c r="K20" s="15"/>
    </row>
    <row r="21" spans="1:11" ht="15.75" customHeight="1">
      <c r="A21" s="7">
        <v>14</v>
      </c>
      <c r="B21" s="53" t="s">
        <v>173</v>
      </c>
      <c r="C21" s="54" t="s">
        <v>174</v>
      </c>
      <c r="D21" s="55" t="s">
        <v>59</v>
      </c>
      <c r="E21" s="47" t="s">
        <v>16</v>
      </c>
      <c r="F21" s="12" t="s">
        <v>17</v>
      </c>
      <c r="G21" s="13" t="s">
        <v>18</v>
      </c>
      <c r="H21" s="12">
        <v>0</v>
      </c>
      <c r="I21" s="84" t="s">
        <v>19</v>
      </c>
      <c r="J21" s="84" t="s">
        <v>19</v>
      </c>
      <c r="K21" s="15"/>
    </row>
    <row r="22" spans="1:11" ht="15" customHeight="1">
      <c r="A22" s="7">
        <v>15</v>
      </c>
      <c r="B22" s="53" t="s">
        <v>178</v>
      </c>
      <c r="C22" s="54" t="s">
        <v>175</v>
      </c>
      <c r="D22" s="57" t="s">
        <v>176</v>
      </c>
      <c r="E22" s="11" t="s">
        <v>16</v>
      </c>
      <c r="F22" s="12" t="s">
        <v>17</v>
      </c>
      <c r="G22" s="13" t="s">
        <v>18</v>
      </c>
      <c r="H22" s="12">
        <v>0</v>
      </c>
      <c r="I22" s="84" t="s">
        <v>19</v>
      </c>
      <c r="J22" s="84" t="s">
        <v>19</v>
      </c>
      <c r="K22" s="15"/>
    </row>
    <row r="23" spans="1:11" ht="15" customHeight="1">
      <c r="A23" s="7">
        <v>16</v>
      </c>
      <c r="B23" s="53" t="s">
        <v>179</v>
      </c>
      <c r="C23" s="54" t="s">
        <v>177</v>
      </c>
      <c r="D23" s="54" t="s">
        <v>56</v>
      </c>
      <c r="E23" s="11" t="s">
        <v>16</v>
      </c>
      <c r="F23" s="12" t="s">
        <v>17</v>
      </c>
      <c r="G23" s="13" t="s">
        <v>18</v>
      </c>
      <c r="H23" s="12">
        <v>0</v>
      </c>
      <c r="I23" s="84" t="s">
        <v>19</v>
      </c>
      <c r="J23" s="84" t="s">
        <v>19</v>
      </c>
      <c r="K23" s="15"/>
    </row>
    <row r="24" spans="1:11" ht="15" customHeight="1">
      <c r="A24" s="7">
        <v>17</v>
      </c>
      <c r="B24" s="53" t="s">
        <v>180</v>
      </c>
      <c r="C24" s="54" t="s">
        <v>181</v>
      </c>
      <c r="D24" s="55" t="s">
        <v>65</v>
      </c>
      <c r="E24" s="47" t="s">
        <v>66</v>
      </c>
      <c r="F24" s="12" t="s">
        <v>17</v>
      </c>
      <c r="G24" s="13" t="s">
        <v>18</v>
      </c>
      <c r="H24" s="12">
        <v>0</v>
      </c>
      <c r="I24" s="84" t="s">
        <v>19</v>
      </c>
      <c r="J24" s="84" t="s">
        <v>19</v>
      </c>
      <c r="K24" s="15"/>
    </row>
    <row r="25" spans="1:11" ht="15" customHeight="1">
      <c r="A25" s="7">
        <v>18</v>
      </c>
      <c r="B25" s="53" t="s">
        <v>182</v>
      </c>
      <c r="C25" s="54" t="s">
        <v>183</v>
      </c>
      <c r="D25" s="58" t="s">
        <v>69</v>
      </c>
      <c r="E25" s="47" t="s">
        <v>66</v>
      </c>
      <c r="F25" s="12" t="s">
        <v>17</v>
      </c>
      <c r="G25" s="13" t="s">
        <v>18</v>
      </c>
      <c r="H25" s="12">
        <v>0</v>
      </c>
      <c r="I25" s="84" t="s">
        <v>19</v>
      </c>
      <c r="J25" s="84" t="s">
        <v>19</v>
      </c>
      <c r="K25" s="15"/>
    </row>
    <row r="26" spans="1:11" ht="15" customHeight="1">
      <c r="A26" s="7">
        <v>19</v>
      </c>
      <c r="B26" s="53" t="s">
        <v>184</v>
      </c>
      <c r="C26" s="54" t="s">
        <v>185</v>
      </c>
      <c r="D26" s="58" t="s">
        <v>69</v>
      </c>
      <c r="E26" s="59" t="s">
        <v>76</v>
      </c>
      <c r="F26" s="12" t="s">
        <v>77</v>
      </c>
      <c r="G26" s="13" t="s">
        <v>18</v>
      </c>
      <c r="H26" s="12">
        <v>0</v>
      </c>
      <c r="I26" s="84" t="s">
        <v>19</v>
      </c>
      <c r="J26" s="84" t="s">
        <v>19</v>
      </c>
      <c r="K26" s="15"/>
    </row>
    <row r="27" spans="1:11" ht="15" customHeight="1">
      <c r="A27" s="7">
        <v>20</v>
      </c>
      <c r="B27" s="53" t="s">
        <v>186</v>
      </c>
      <c r="C27" s="54" t="s">
        <v>187</v>
      </c>
      <c r="D27" s="58" t="s">
        <v>69</v>
      </c>
      <c r="E27" s="47" t="s">
        <v>66</v>
      </c>
      <c r="F27" s="12" t="s">
        <v>17</v>
      </c>
      <c r="G27" s="13" t="s">
        <v>18</v>
      </c>
      <c r="H27" s="12">
        <v>0</v>
      </c>
      <c r="I27" s="84" t="s">
        <v>19</v>
      </c>
      <c r="J27" s="84" t="s">
        <v>19</v>
      </c>
      <c r="K27" s="15"/>
    </row>
    <row r="28" spans="1:11" ht="15" customHeight="1">
      <c r="A28" s="7">
        <v>21</v>
      </c>
      <c r="B28" s="53" t="s">
        <v>202</v>
      </c>
      <c r="C28" s="54" t="s">
        <v>203</v>
      </c>
      <c r="D28" s="58" t="s">
        <v>65</v>
      </c>
      <c r="E28" s="47" t="s">
        <v>66</v>
      </c>
      <c r="F28" s="12" t="s">
        <v>17</v>
      </c>
      <c r="G28" s="13" t="s">
        <v>18</v>
      </c>
      <c r="H28" s="12">
        <v>0</v>
      </c>
      <c r="I28" s="84" t="s">
        <v>19</v>
      </c>
      <c r="J28" s="84" t="s">
        <v>19</v>
      </c>
      <c r="K28" s="15"/>
    </row>
    <row r="29" spans="1:11" s="76" customFormat="1" ht="15" customHeight="1">
      <c r="A29" s="79">
        <v>22</v>
      </c>
      <c r="B29" s="78" t="s">
        <v>188</v>
      </c>
      <c r="C29" s="48" t="s">
        <v>189</v>
      </c>
      <c r="D29" s="80" t="s">
        <v>65</v>
      </c>
      <c r="E29" s="81" t="s">
        <v>76</v>
      </c>
      <c r="F29" s="82" t="s">
        <v>77</v>
      </c>
      <c r="G29" s="83" t="s">
        <v>18</v>
      </c>
      <c r="H29" s="82">
        <v>0</v>
      </c>
      <c r="I29" s="84" t="s">
        <v>19</v>
      </c>
      <c r="J29" s="84" t="s">
        <v>19</v>
      </c>
      <c r="K29" s="85"/>
    </row>
    <row r="30" spans="1:11" ht="15" customHeight="1">
      <c r="A30" s="7">
        <v>23</v>
      </c>
      <c r="B30" s="53" t="s">
        <v>190</v>
      </c>
      <c r="C30" s="54" t="s">
        <v>191</v>
      </c>
      <c r="D30" s="58" t="s">
        <v>69</v>
      </c>
      <c r="E30" s="59" t="s">
        <v>76</v>
      </c>
      <c r="F30" s="12" t="s">
        <v>77</v>
      </c>
      <c r="G30" s="13" t="s">
        <v>18</v>
      </c>
      <c r="H30" s="12">
        <v>0</v>
      </c>
      <c r="I30" s="84" t="s">
        <v>19</v>
      </c>
      <c r="J30" s="84" t="s">
        <v>19</v>
      </c>
      <c r="K30" s="15"/>
    </row>
    <row r="31" spans="1:11" ht="15" customHeight="1">
      <c r="A31" s="7">
        <v>24</v>
      </c>
      <c r="B31" s="53" t="s">
        <v>192</v>
      </c>
      <c r="C31" s="54" t="s">
        <v>193</v>
      </c>
      <c r="D31" s="58" t="s">
        <v>69</v>
      </c>
      <c r="E31" s="59" t="s">
        <v>76</v>
      </c>
      <c r="F31" s="12" t="s">
        <v>77</v>
      </c>
      <c r="G31" s="13" t="s">
        <v>18</v>
      </c>
      <c r="H31" s="12">
        <v>0</v>
      </c>
      <c r="I31" s="84" t="s">
        <v>19</v>
      </c>
      <c r="J31" s="84" t="s">
        <v>19</v>
      </c>
      <c r="K31" s="15"/>
    </row>
    <row r="32" spans="1:11" ht="15" customHeight="1">
      <c r="A32" s="7">
        <v>25</v>
      </c>
      <c r="B32" s="53" t="s">
        <v>204</v>
      </c>
      <c r="C32" s="54" t="s">
        <v>205</v>
      </c>
      <c r="D32" s="58" t="s">
        <v>69</v>
      </c>
      <c r="E32" s="59" t="s">
        <v>84</v>
      </c>
      <c r="F32" s="12" t="s">
        <v>77</v>
      </c>
      <c r="G32" s="13" t="s">
        <v>18</v>
      </c>
      <c r="H32" s="12">
        <v>0</v>
      </c>
      <c r="I32" s="84" t="s">
        <v>19</v>
      </c>
      <c r="J32" s="84" t="s">
        <v>19</v>
      </c>
      <c r="K32" s="15"/>
    </row>
    <row r="33" spans="1:11" ht="15" customHeight="1">
      <c r="A33" s="7">
        <v>26</v>
      </c>
      <c r="B33" s="53" t="s">
        <v>194</v>
      </c>
      <c r="C33" s="54" t="s">
        <v>195</v>
      </c>
      <c r="D33" s="58" t="s">
        <v>65</v>
      </c>
      <c r="E33" s="59" t="s">
        <v>84</v>
      </c>
      <c r="F33" s="12" t="s">
        <v>77</v>
      </c>
      <c r="G33" s="13" t="s">
        <v>18</v>
      </c>
      <c r="H33" s="12">
        <v>0</v>
      </c>
      <c r="I33" s="84" t="s">
        <v>19</v>
      </c>
      <c r="J33" s="84" t="s">
        <v>19</v>
      </c>
      <c r="K33" s="15"/>
    </row>
    <row r="34" spans="1:11" ht="15" customHeight="1">
      <c r="A34" s="7">
        <v>27</v>
      </c>
      <c r="B34" s="53" t="s">
        <v>196</v>
      </c>
      <c r="C34" s="54" t="s">
        <v>197</v>
      </c>
      <c r="D34" s="58" t="s">
        <v>69</v>
      </c>
      <c r="E34" s="59" t="s">
        <v>84</v>
      </c>
      <c r="F34" s="12" t="s">
        <v>77</v>
      </c>
      <c r="G34" s="13" t="s">
        <v>18</v>
      </c>
      <c r="H34" s="12">
        <v>0</v>
      </c>
      <c r="I34" s="84" t="s">
        <v>19</v>
      </c>
      <c r="J34" s="84" t="s">
        <v>19</v>
      </c>
      <c r="K34" s="15"/>
    </row>
    <row r="35" spans="1:11" ht="15" customHeight="1">
      <c r="A35" s="7">
        <v>28</v>
      </c>
      <c r="B35" s="53" t="s">
        <v>198</v>
      </c>
      <c r="C35" s="54" t="s">
        <v>199</v>
      </c>
      <c r="D35" s="58" t="s">
        <v>69</v>
      </c>
      <c r="E35" s="59" t="s">
        <v>84</v>
      </c>
      <c r="F35" s="12" t="s">
        <v>77</v>
      </c>
      <c r="G35" s="13" t="s">
        <v>18</v>
      </c>
      <c r="H35" s="12">
        <v>0</v>
      </c>
      <c r="I35" s="84" t="s">
        <v>19</v>
      </c>
      <c r="J35" s="84" t="s">
        <v>19</v>
      </c>
      <c r="K35" s="15"/>
    </row>
    <row r="36" spans="1:11" ht="15" customHeight="1" thickBot="1">
      <c r="A36" s="7">
        <v>29</v>
      </c>
      <c r="B36" s="53" t="s">
        <v>200</v>
      </c>
      <c r="C36" s="54" t="s">
        <v>201</v>
      </c>
      <c r="D36" s="58" t="s">
        <v>65</v>
      </c>
      <c r="E36" s="59" t="s">
        <v>84</v>
      </c>
      <c r="F36" s="12" t="s">
        <v>77</v>
      </c>
      <c r="G36" s="13" t="s">
        <v>18</v>
      </c>
      <c r="H36" s="12">
        <v>0</v>
      </c>
      <c r="I36" s="84" t="s">
        <v>19</v>
      </c>
      <c r="J36" s="84" t="s">
        <v>19</v>
      </c>
      <c r="K36" s="15"/>
    </row>
    <row r="37" spans="1:11" ht="30" customHeight="1" thickBot="1">
      <c r="A37" s="104" t="s">
        <v>298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6"/>
    </row>
    <row r="38" spans="1:11" ht="13.95" customHeight="1" thickBot="1">
      <c r="A38" s="108" t="s">
        <v>1</v>
      </c>
      <c r="B38" s="108" t="s">
        <v>2</v>
      </c>
      <c r="C38" s="102" t="s">
        <v>3</v>
      </c>
      <c r="D38" s="102" t="s">
        <v>4</v>
      </c>
      <c r="E38" s="102" t="s">
        <v>5</v>
      </c>
      <c r="F38" s="102" t="s">
        <v>6</v>
      </c>
      <c r="G38" s="102" t="s">
        <v>7</v>
      </c>
      <c r="H38" s="102" t="s">
        <v>8</v>
      </c>
      <c r="I38" s="107" t="s">
        <v>9</v>
      </c>
      <c r="J38" s="107"/>
      <c r="K38" s="99" t="s">
        <v>10</v>
      </c>
    </row>
    <row r="39" spans="1:11" ht="13.95" customHeight="1">
      <c r="A39" s="108"/>
      <c r="B39" s="108"/>
      <c r="C39" s="102"/>
      <c r="D39" s="102"/>
      <c r="E39" s="102"/>
      <c r="F39" s="102"/>
      <c r="G39" s="102"/>
      <c r="H39" s="102"/>
      <c r="I39" s="6" t="s">
        <v>11</v>
      </c>
      <c r="J39" s="6" t="s">
        <v>12</v>
      </c>
      <c r="K39" s="99"/>
    </row>
    <row r="40" spans="1:11" ht="12.75" customHeight="1">
      <c r="A40" s="61">
        <v>1</v>
      </c>
      <c r="B40" s="86" t="s">
        <v>207</v>
      </c>
      <c r="C40" s="60" t="s">
        <v>208</v>
      </c>
      <c r="D40" s="56" t="s">
        <v>33</v>
      </c>
      <c r="E40" s="47" t="s">
        <v>16</v>
      </c>
      <c r="F40" s="12" t="s">
        <v>17</v>
      </c>
      <c r="G40" s="13" t="s">
        <v>18</v>
      </c>
      <c r="H40" s="12">
        <v>0</v>
      </c>
      <c r="I40" s="87" t="s">
        <v>19</v>
      </c>
      <c r="J40" s="87" t="s">
        <v>19</v>
      </c>
      <c r="K40" s="15"/>
    </row>
    <row r="41" spans="1:11" ht="13.5" customHeight="1">
      <c r="A41" s="61">
        <v>2</v>
      </c>
      <c r="B41" s="60" t="s">
        <v>209</v>
      </c>
      <c r="C41" s="54" t="s">
        <v>210</v>
      </c>
      <c r="D41" s="10" t="s">
        <v>27</v>
      </c>
      <c r="E41" s="11" t="s">
        <v>16</v>
      </c>
      <c r="F41" s="12" t="s">
        <v>17</v>
      </c>
      <c r="G41" s="13" t="s">
        <v>18</v>
      </c>
      <c r="H41" s="12">
        <v>0</v>
      </c>
      <c r="I41" s="14" t="s">
        <v>19</v>
      </c>
      <c r="J41" s="14" t="s">
        <v>19</v>
      </c>
      <c r="K41" s="15"/>
    </row>
    <row r="42" spans="1:11" ht="13.5" customHeight="1">
      <c r="A42" s="61">
        <v>4</v>
      </c>
      <c r="B42" s="75" t="s">
        <v>212</v>
      </c>
      <c r="C42" s="76" t="s">
        <v>211</v>
      </c>
      <c r="D42" s="10" t="s">
        <v>27</v>
      </c>
      <c r="E42" s="11" t="s">
        <v>16</v>
      </c>
      <c r="F42" s="12" t="s">
        <v>17</v>
      </c>
      <c r="G42" s="13" t="s">
        <v>18</v>
      </c>
      <c r="H42" s="12">
        <v>0</v>
      </c>
      <c r="I42" s="84" t="s">
        <v>19</v>
      </c>
      <c r="J42" s="84" t="s">
        <v>19</v>
      </c>
      <c r="K42" s="15"/>
    </row>
    <row r="43" spans="1:11" ht="15" customHeight="1">
      <c r="A43" s="61">
        <v>5</v>
      </c>
      <c r="B43" s="75" t="s">
        <v>213</v>
      </c>
      <c r="C43" s="77" t="s">
        <v>214</v>
      </c>
      <c r="D43" s="63" t="s">
        <v>47</v>
      </c>
      <c r="E43" s="64" t="s">
        <v>16</v>
      </c>
      <c r="F43" s="12" t="s">
        <v>17</v>
      </c>
      <c r="G43" s="13" t="s">
        <v>18</v>
      </c>
      <c r="H43" s="12">
        <v>0</v>
      </c>
      <c r="I43" s="84" t="s">
        <v>19</v>
      </c>
      <c r="J43" s="84" t="s">
        <v>19</v>
      </c>
      <c r="K43" s="15"/>
    </row>
    <row r="44" spans="1:11" ht="15" customHeight="1">
      <c r="A44" s="61">
        <v>6</v>
      </c>
      <c r="B44" s="62" t="s">
        <v>216</v>
      </c>
      <c r="C44" s="65" t="s">
        <v>215</v>
      </c>
      <c r="D44" s="48" t="s">
        <v>47</v>
      </c>
      <c r="E44" s="11" t="s">
        <v>16</v>
      </c>
      <c r="F44" s="12" t="s">
        <v>17</v>
      </c>
      <c r="G44" s="13" t="s">
        <v>18</v>
      </c>
      <c r="H44" s="12">
        <v>0</v>
      </c>
      <c r="I44" s="84" t="s">
        <v>19</v>
      </c>
      <c r="J44" s="84" t="s">
        <v>19</v>
      </c>
      <c r="K44" s="15"/>
    </row>
    <row r="45" spans="1:11" ht="15" customHeight="1">
      <c r="A45" s="61">
        <v>7</v>
      </c>
      <c r="B45" s="60" t="s">
        <v>217</v>
      </c>
      <c r="C45" s="65" t="s">
        <v>218</v>
      </c>
      <c r="D45" s="54" t="s">
        <v>59</v>
      </c>
      <c r="E45" s="11" t="s">
        <v>16</v>
      </c>
      <c r="F45" s="12" t="s">
        <v>17</v>
      </c>
      <c r="G45" s="13" t="s">
        <v>18</v>
      </c>
      <c r="H45" s="12">
        <v>0</v>
      </c>
      <c r="I45" s="84" t="s">
        <v>19</v>
      </c>
      <c r="J45" s="84" t="s">
        <v>19</v>
      </c>
      <c r="K45" s="15"/>
    </row>
    <row r="46" spans="1:11" ht="15" customHeight="1">
      <c r="A46" s="61">
        <v>8</v>
      </c>
      <c r="B46" s="60" t="s">
        <v>219</v>
      </c>
      <c r="C46" s="65" t="s">
        <v>220</v>
      </c>
      <c r="D46" s="54" t="s">
        <v>59</v>
      </c>
      <c r="E46" s="11" t="s">
        <v>16</v>
      </c>
      <c r="F46" s="12" t="s">
        <v>17</v>
      </c>
      <c r="G46" s="13" t="s">
        <v>18</v>
      </c>
      <c r="H46" s="12">
        <v>0</v>
      </c>
      <c r="I46" s="84" t="s">
        <v>19</v>
      </c>
      <c r="J46" s="84" t="s">
        <v>19</v>
      </c>
      <c r="K46" s="15"/>
    </row>
    <row r="47" spans="1:11" ht="15" customHeight="1">
      <c r="A47" s="61">
        <v>9</v>
      </c>
      <c r="B47" s="60" t="s">
        <v>221</v>
      </c>
      <c r="C47" s="65" t="s">
        <v>222</v>
      </c>
      <c r="D47" s="54" t="s">
        <v>59</v>
      </c>
      <c r="E47" s="11" t="s">
        <v>16</v>
      </c>
      <c r="F47" s="12" t="s">
        <v>17</v>
      </c>
      <c r="G47" s="13" t="s">
        <v>18</v>
      </c>
      <c r="H47" s="12">
        <v>0</v>
      </c>
      <c r="I47" s="84" t="s">
        <v>19</v>
      </c>
      <c r="J47" s="84" t="s">
        <v>19</v>
      </c>
      <c r="K47" s="15"/>
    </row>
    <row r="48" spans="1:11" ht="15" customHeight="1">
      <c r="A48" s="61">
        <v>10</v>
      </c>
      <c r="B48" s="62" t="s">
        <v>224</v>
      </c>
      <c r="C48" s="62" t="s">
        <v>223</v>
      </c>
      <c r="D48" s="20" t="s">
        <v>56</v>
      </c>
      <c r="E48" s="33" t="s">
        <v>16</v>
      </c>
      <c r="F48" s="12" t="s">
        <v>17</v>
      </c>
      <c r="G48" s="13" t="s">
        <v>18</v>
      </c>
      <c r="H48" s="12">
        <v>0</v>
      </c>
      <c r="I48" s="84" t="s">
        <v>19</v>
      </c>
      <c r="J48" s="84" t="s">
        <v>19</v>
      </c>
      <c r="K48" s="15"/>
    </row>
    <row r="49" spans="1:11" ht="15" customHeight="1">
      <c r="A49" s="61">
        <v>11</v>
      </c>
      <c r="B49" s="53" t="s">
        <v>225</v>
      </c>
      <c r="C49" s="54" t="s">
        <v>226</v>
      </c>
      <c r="D49" s="58" t="s">
        <v>65</v>
      </c>
      <c r="E49" s="47" t="s">
        <v>66</v>
      </c>
      <c r="F49" s="12" t="s">
        <v>17</v>
      </c>
      <c r="G49" s="13" t="s">
        <v>18</v>
      </c>
      <c r="H49" s="12">
        <v>0</v>
      </c>
      <c r="I49" s="84" t="s">
        <v>19</v>
      </c>
      <c r="J49" s="84" t="s">
        <v>19</v>
      </c>
      <c r="K49" s="15"/>
    </row>
    <row r="50" spans="1:11" ht="15" customHeight="1">
      <c r="A50" s="61">
        <v>12</v>
      </c>
      <c r="B50" s="53" t="s">
        <v>227</v>
      </c>
      <c r="C50" s="54" t="s">
        <v>228</v>
      </c>
      <c r="D50" s="58" t="s">
        <v>69</v>
      </c>
      <c r="E50" s="47" t="s">
        <v>66</v>
      </c>
      <c r="F50" s="12" t="s">
        <v>17</v>
      </c>
      <c r="G50" s="13" t="s">
        <v>18</v>
      </c>
      <c r="H50" s="12">
        <v>0</v>
      </c>
      <c r="I50" s="84" t="s">
        <v>19</v>
      </c>
      <c r="J50" s="84" t="s">
        <v>19</v>
      </c>
      <c r="K50" s="15"/>
    </row>
    <row r="51" spans="1:11" ht="15.75" customHeight="1">
      <c r="A51" s="61">
        <v>13</v>
      </c>
      <c r="B51" s="53" t="s">
        <v>229</v>
      </c>
      <c r="C51" s="54" t="s">
        <v>230</v>
      </c>
      <c r="D51" s="58" t="s">
        <v>69</v>
      </c>
      <c r="E51" s="47" t="s">
        <v>66</v>
      </c>
      <c r="F51" s="12" t="s">
        <v>17</v>
      </c>
      <c r="G51" s="13" t="s">
        <v>18</v>
      </c>
      <c r="H51" s="12">
        <v>0</v>
      </c>
      <c r="I51" s="84" t="s">
        <v>19</v>
      </c>
      <c r="J51" s="84" t="s">
        <v>19</v>
      </c>
      <c r="K51" s="15"/>
    </row>
    <row r="52" spans="1:11" ht="15.75" customHeight="1">
      <c r="A52" s="61">
        <v>14</v>
      </c>
      <c r="B52" s="78" t="s">
        <v>231</v>
      </c>
      <c r="C52" s="48" t="s">
        <v>232</v>
      </c>
      <c r="D52" s="58" t="s">
        <v>69</v>
      </c>
      <c r="E52" s="47" t="s">
        <v>66</v>
      </c>
      <c r="F52" s="12" t="s">
        <v>17</v>
      </c>
      <c r="G52" s="13" t="s">
        <v>18</v>
      </c>
      <c r="H52" s="12">
        <v>0</v>
      </c>
      <c r="I52" s="84" t="s">
        <v>19</v>
      </c>
      <c r="J52" s="84" t="s">
        <v>19</v>
      </c>
      <c r="K52" s="15"/>
    </row>
    <row r="53" spans="1:11" ht="15" customHeight="1">
      <c r="A53" s="61">
        <v>15</v>
      </c>
      <c r="B53" s="53" t="s">
        <v>233</v>
      </c>
      <c r="C53" s="54" t="s">
        <v>234</v>
      </c>
      <c r="D53" s="58" t="s">
        <v>235</v>
      </c>
      <c r="E53" s="47" t="s">
        <v>206</v>
      </c>
      <c r="F53" s="12" t="s">
        <v>77</v>
      </c>
      <c r="G53" s="13" t="s">
        <v>252</v>
      </c>
      <c r="H53" s="12">
        <v>0</v>
      </c>
      <c r="I53" s="84" t="s">
        <v>19</v>
      </c>
      <c r="J53" s="84" t="s">
        <v>19</v>
      </c>
      <c r="K53" s="15"/>
    </row>
    <row r="54" spans="1:11" ht="15" customHeight="1">
      <c r="A54" s="61">
        <v>16</v>
      </c>
      <c r="B54" s="53" t="s">
        <v>236</v>
      </c>
      <c r="C54" s="54" t="s">
        <v>237</v>
      </c>
      <c r="D54" s="58" t="s">
        <v>69</v>
      </c>
      <c r="E54" s="47" t="s">
        <v>206</v>
      </c>
      <c r="F54" s="12" t="s">
        <v>77</v>
      </c>
      <c r="G54" s="13" t="s">
        <v>252</v>
      </c>
      <c r="H54" s="12">
        <v>0</v>
      </c>
      <c r="I54" s="84" t="s">
        <v>19</v>
      </c>
      <c r="J54" s="84" t="s">
        <v>19</v>
      </c>
      <c r="K54" s="15"/>
    </row>
    <row r="55" spans="1:11" ht="15" customHeight="1">
      <c r="A55" s="61">
        <v>17</v>
      </c>
      <c r="B55" s="53" t="s">
        <v>238</v>
      </c>
      <c r="C55" s="54" t="s">
        <v>239</v>
      </c>
      <c r="D55" s="58" t="s">
        <v>69</v>
      </c>
      <c r="E55" s="47" t="s">
        <v>206</v>
      </c>
      <c r="F55" s="12" t="s">
        <v>77</v>
      </c>
      <c r="G55" s="13" t="s">
        <v>252</v>
      </c>
      <c r="H55" s="12">
        <v>0</v>
      </c>
      <c r="I55" s="84" t="s">
        <v>19</v>
      </c>
      <c r="J55" s="84" t="s">
        <v>19</v>
      </c>
      <c r="K55" s="15"/>
    </row>
    <row r="56" spans="1:11" ht="15" customHeight="1">
      <c r="A56" s="61">
        <v>18</v>
      </c>
      <c r="B56" s="53" t="s">
        <v>240</v>
      </c>
      <c r="C56" s="54" t="s">
        <v>241</v>
      </c>
      <c r="D56" s="58" t="s">
        <v>65</v>
      </c>
      <c r="E56" s="47" t="s">
        <v>84</v>
      </c>
      <c r="F56" s="12" t="s">
        <v>77</v>
      </c>
      <c r="G56" s="13" t="s">
        <v>18</v>
      </c>
      <c r="H56" s="12">
        <v>0</v>
      </c>
      <c r="I56" s="84" t="s">
        <v>19</v>
      </c>
      <c r="J56" s="84" t="s">
        <v>19</v>
      </c>
      <c r="K56" s="15"/>
    </row>
    <row r="57" spans="1:11" ht="15" customHeight="1">
      <c r="A57" s="61">
        <v>19</v>
      </c>
      <c r="B57" s="53" t="s">
        <v>242</v>
      </c>
      <c r="C57" s="54" t="s">
        <v>243</v>
      </c>
      <c r="D57" s="58" t="s">
        <v>69</v>
      </c>
      <c r="E57" s="47" t="s">
        <v>84</v>
      </c>
      <c r="F57" s="12" t="s">
        <v>77</v>
      </c>
      <c r="G57" s="13" t="s">
        <v>18</v>
      </c>
      <c r="H57" s="12">
        <v>0</v>
      </c>
      <c r="I57" s="84" t="s">
        <v>19</v>
      </c>
      <c r="J57" s="84" t="s">
        <v>19</v>
      </c>
      <c r="K57" s="15"/>
    </row>
    <row r="58" spans="1:11" ht="15" customHeight="1">
      <c r="A58" s="61">
        <v>20</v>
      </c>
      <c r="B58" s="53" t="s">
        <v>244</v>
      </c>
      <c r="C58" s="54" t="s">
        <v>245</v>
      </c>
      <c r="D58" s="58" t="s">
        <v>69</v>
      </c>
      <c r="E58" s="47" t="s">
        <v>84</v>
      </c>
      <c r="F58" s="12" t="s">
        <v>77</v>
      </c>
      <c r="G58" s="13" t="s">
        <v>18</v>
      </c>
      <c r="H58" s="12">
        <v>0</v>
      </c>
      <c r="I58" s="84" t="s">
        <v>19</v>
      </c>
      <c r="J58" s="84" t="s">
        <v>19</v>
      </c>
      <c r="K58" s="15"/>
    </row>
    <row r="59" spans="1:11" ht="15" customHeight="1">
      <c r="A59" s="61">
        <v>21</v>
      </c>
      <c r="B59" s="53" t="s">
        <v>256</v>
      </c>
      <c r="C59" s="54" t="s">
        <v>255</v>
      </c>
      <c r="D59" s="58" t="s">
        <v>69</v>
      </c>
      <c r="E59" s="47" t="s">
        <v>84</v>
      </c>
      <c r="F59" s="12" t="s">
        <v>77</v>
      </c>
      <c r="G59" s="13" t="s">
        <v>18</v>
      </c>
      <c r="H59" s="12">
        <v>0</v>
      </c>
      <c r="I59" s="84" t="s">
        <v>19</v>
      </c>
      <c r="J59" s="84" t="s">
        <v>19</v>
      </c>
      <c r="K59" s="15"/>
    </row>
    <row r="60" spans="1:11" ht="15" customHeight="1"/>
    <row r="61" spans="1:11" ht="15" customHeight="1"/>
  </sheetData>
  <mergeCells count="25"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  <mergeCell ref="A37:K37"/>
    <mergeCell ref="F38:F39"/>
    <mergeCell ref="G38:G39"/>
    <mergeCell ref="H38:H39"/>
    <mergeCell ref="I38:J38"/>
    <mergeCell ref="K38:K39"/>
    <mergeCell ref="A38:A39"/>
    <mergeCell ref="B38:B39"/>
    <mergeCell ref="C38:C39"/>
    <mergeCell ref="D38:D39"/>
    <mergeCell ref="E38:E39"/>
  </mergeCells>
  <conditionalFormatting sqref="D14:D15">
    <cfRule type="containsText" dxfId="71" priority="11" operator="containsText" text="AVION">
      <formula>NOT(ISERROR(SEARCH("AVION",D14)))</formula>
    </cfRule>
    <cfRule type="containsText" dxfId="70" priority="12" operator="containsText" text="AVION ">
      <formula>NOT(ISERROR(SEARCH("AVION ",D14)))</formula>
    </cfRule>
  </conditionalFormatting>
  <conditionalFormatting sqref="D18">
    <cfRule type="containsText" dxfId="69" priority="9" operator="containsText" text="AVION">
      <formula>NOT(ISERROR(SEARCH("AVION",D18)))</formula>
    </cfRule>
    <cfRule type="containsText" dxfId="68" priority="10" operator="containsText" text="AVION ">
      <formula>NOT(ISERROR(SEARCH("AVION ",D18)))</formula>
    </cfRule>
  </conditionalFormatting>
  <conditionalFormatting sqref="D21">
    <cfRule type="containsText" dxfId="67" priority="7" operator="containsText" text="AVION">
      <formula>NOT(ISERROR(SEARCH("AVION",D21)))</formula>
    </cfRule>
    <cfRule type="containsText" dxfId="66" priority="8" operator="containsText" text="AVION ">
      <formula>NOT(ISERROR(SEARCH("AVION ",D21)))</formula>
    </cfRule>
  </conditionalFormatting>
  <conditionalFormatting sqref="D29">
    <cfRule type="containsText" dxfId="65" priority="5" operator="containsText" text="AVION">
      <formula>NOT(ISERROR(SEARCH("AVION",D29)))</formula>
    </cfRule>
    <cfRule type="containsText" dxfId="64" priority="6" operator="containsText" text="AVION ">
      <formula>NOT(ISERROR(SEARCH("AVION ",D29)))</formula>
    </cfRule>
  </conditionalFormatting>
  <conditionalFormatting sqref="D40">
    <cfRule type="containsText" dxfId="63" priority="3" operator="containsText" text="AVION">
      <formula>NOT(ISERROR(SEARCH("AVION",D40)))</formula>
    </cfRule>
    <cfRule type="containsText" dxfId="62" priority="4" operator="containsText" text="AVION ">
      <formula>NOT(ISERROR(SEARCH("AVION ",D40)))</formula>
    </cfRule>
  </conditionalFormatting>
  <conditionalFormatting sqref="D49">
    <cfRule type="containsText" dxfId="61" priority="1" operator="containsText" text="AVION">
      <formula>NOT(ISERROR(SEARCH("AVION",D49)))</formula>
    </cfRule>
    <cfRule type="containsText" dxfId="60" priority="2" operator="containsText" text="AVION ">
      <formula>NOT(ISERROR(SEARCH("AVION ",D49)))</formula>
    </cfRule>
  </conditionalFormatting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E6FF-4036-4745-9CED-FF20CC1FC3A8}">
  <dimension ref="A1:K61"/>
  <sheetViews>
    <sheetView showGridLines="0" zoomScale="80" zoomScaleNormal="80" workbookViewId="0">
      <selection activeCell="A38" sqref="A38:A39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11.5546875" customWidth="1"/>
    <col min="10" max="10" width="10.5546875" customWidth="1"/>
    <col min="11" max="11" width="106.44140625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46248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297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1</v>
      </c>
      <c r="B8" s="53" t="s">
        <v>258</v>
      </c>
      <c r="C8" s="9" t="s">
        <v>257</v>
      </c>
      <c r="D8" s="51" t="s">
        <v>15</v>
      </c>
      <c r="E8" s="11" t="s">
        <v>16</v>
      </c>
      <c r="F8" s="12" t="s">
        <v>17</v>
      </c>
      <c r="G8" s="13" t="s">
        <v>18</v>
      </c>
      <c r="H8" s="12">
        <v>0</v>
      </c>
      <c r="I8" s="14" t="s">
        <v>19</v>
      </c>
      <c r="J8" s="14" t="s">
        <v>19</v>
      </c>
      <c r="K8" s="15"/>
    </row>
    <row r="9" spans="1:11" ht="15" customHeight="1">
      <c r="A9" s="7">
        <v>2</v>
      </c>
      <c r="B9" s="53" t="s">
        <v>21</v>
      </c>
      <c r="C9" s="9" t="s">
        <v>22</v>
      </c>
      <c r="D9" s="51" t="s">
        <v>15</v>
      </c>
      <c r="E9" s="52" t="s">
        <v>16</v>
      </c>
      <c r="F9" s="12" t="s">
        <v>17</v>
      </c>
      <c r="G9" s="13" t="s">
        <v>18</v>
      </c>
      <c r="H9" s="12">
        <v>0</v>
      </c>
      <c r="I9" s="16" t="s">
        <v>23</v>
      </c>
      <c r="J9" s="16" t="s">
        <v>23</v>
      </c>
      <c r="K9" s="15" t="s">
        <v>24</v>
      </c>
    </row>
    <row r="10" spans="1:11" ht="15.6">
      <c r="A10" s="7">
        <v>3</v>
      </c>
      <c r="B10" s="53" t="s">
        <v>250</v>
      </c>
      <c r="C10" s="62" t="s">
        <v>248</v>
      </c>
      <c r="D10" s="51" t="s">
        <v>249</v>
      </c>
      <c r="E10" s="52" t="s">
        <v>16</v>
      </c>
      <c r="F10" s="12" t="s">
        <v>17</v>
      </c>
      <c r="G10" s="13" t="s">
        <v>18</v>
      </c>
      <c r="H10" s="12">
        <v>0</v>
      </c>
      <c r="I10" s="14"/>
      <c r="J10" s="14"/>
      <c r="K10" s="15" t="s">
        <v>254</v>
      </c>
    </row>
    <row r="11" spans="1:11" ht="15" customHeight="1">
      <c r="A11" s="7">
        <v>4</v>
      </c>
      <c r="B11" s="67" t="s">
        <v>152</v>
      </c>
      <c r="C11" s="54" t="s">
        <v>153</v>
      </c>
      <c r="D11" s="55" t="s">
        <v>27</v>
      </c>
      <c r="E11" s="47" t="s">
        <v>16</v>
      </c>
      <c r="F11" s="12" t="s">
        <v>17</v>
      </c>
      <c r="G11" s="13" t="s">
        <v>18</v>
      </c>
      <c r="H11" s="12">
        <v>0</v>
      </c>
      <c r="I11" s="84" t="s">
        <v>19</v>
      </c>
      <c r="J11" s="84" t="s">
        <v>19</v>
      </c>
      <c r="K11" s="15"/>
    </row>
    <row r="12" spans="1:11" ht="15" customHeight="1">
      <c r="A12" s="7">
        <v>5</v>
      </c>
      <c r="B12" s="67" t="s">
        <v>154</v>
      </c>
      <c r="C12" s="54" t="s">
        <v>155</v>
      </c>
      <c r="D12" s="46" t="s">
        <v>27</v>
      </c>
      <c r="E12" s="47" t="s">
        <v>16</v>
      </c>
      <c r="F12" s="12" t="s">
        <v>17</v>
      </c>
      <c r="G12" s="13" t="s">
        <v>18</v>
      </c>
      <c r="H12" s="12">
        <v>0</v>
      </c>
      <c r="I12" s="84" t="s">
        <v>19</v>
      </c>
      <c r="J12" s="84" t="s">
        <v>19</v>
      </c>
      <c r="K12" s="15"/>
    </row>
    <row r="13" spans="1:11" ht="15" customHeight="1">
      <c r="A13" s="7">
        <v>6</v>
      </c>
      <c r="B13" s="67" t="s">
        <v>156</v>
      </c>
      <c r="C13" s="48" t="s">
        <v>157</v>
      </c>
      <c r="D13" s="49" t="s">
        <v>33</v>
      </c>
      <c r="E13" s="50" t="s">
        <v>16</v>
      </c>
      <c r="F13" s="12" t="s">
        <v>17</v>
      </c>
      <c r="G13" s="13" t="s">
        <v>18</v>
      </c>
      <c r="H13" s="12">
        <v>0</v>
      </c>
      <c r="I13" s="84" t="s">
        <v>19</v>
      </c>
      <c r="J13" s="84" t="s">
        <v>19</v>
      </c>
      <c r="K13" s="15"/>
    </row>
    <row r="14" spans="1:11" ht="15" customHeight="1">
      <c r="A14" s="7">
        <v>7</v>
      </c>
      <c r="B14" s="53" t="s">
        <v>158</v>
      </c>
      <c r="C14" s="54" t="s">
        <v>159</v>
      </c>
      <c r="D14" s="56" t="s">
        <v>39</v>
      </c>
      <c r="E14" s="47" t="s">
        <v>16</v>
      </c>
      <c r="F14" s="12" t="s">
        <v>17</v>
      </c>
      <c r="G14" s="13" t="s">
        <v>18</v>
      </c>
      <c r="H14" s="12">
        <v>0</v>
      </c>
      <c r="I14" s="84" t="s">
        <v>19</v>
      </c>
      <c r="J14" s="84" t="s">
        <v>19</v>
      </c>
      <c r="K14" s="15"/>
    </row>
    <row r="15" spans="1:11" ht="15" customHeight="1">
      <c r="A15" s="7">
        <v>8</v>
      </c>
      <c r="B15" s="53" t="s">
        <v>160</v>
      </c>
      <c r="C15" s="45" t="s">
        <v>161</v>
      </c>
      <c r="D15" s="56" t="s">
        <v>36</v>
      </c>
      <c r="E15" s="47" t="s">
        <v>16</v>
      </c>
      <c r="F15" s="12" t="s">
        <v>17</v>
      </c>
      <c r="G15" s="13" t="s">
        <v>18</v>
      </c>
      <c r="H15" s="12">
        <v>0</v>
      </c>
      <c r="I15" s="84" t="s">
        <v>19</v>
      </c>
      <c r="J15" s="84" t="s">
        <v>19</v>
      </c>
      <c r="K15" s="15"/>
    </row>
    <row r="16" spans="1:11" ht="15" customHeight="1">
      <c r="A16" s="7">
        <v>9</v>
      </c>
      <c r="B16" s="53" t="s">
        <v>162</v>
      </c>
      <c r="C16" s="54" t="s">
        <v>163</v>
      </c>
      <c r="D16" s="54" t="s">
        <v>44</v>
      </c>
      <c r="E16" s="11" t="s">
        <v>16</v>
      </c>
      <c r="F16" s="12" t="s">
        <v>17</v>
      </c>
      <c r="G16" s="13" t="s">
        <v>18</v>
      </c>
      <c r="H16" s="12">
        <v>0</v>
      </c>
      <c r="I16" s="84" t="s">
        <v>19</v>
      </c>
      <c r="J16" s="84" t="s">
        <v>19</v>
      </c>
      <c r="K16" s="15"/>
    </row>
    <row r="17" spans="1:11" ht="15" customHeight="1">
      <c r="A17" s="7">
        <v>10</v>
      </c>
      <c r="B17" s="53" t="s">
        <v>164</v>
      </c>
      <c r="C17" s="54" t="s">
        <v>165</v>
      </c>
      <c r="D17" s="48" t="s">
        <v>50</v>
      </c>
      <c r="E17" s="11" t="s">
        <v>16</v>
      </c>
      <c r="F17" s="12" t="s">
        <v>17</v>
      </c>
      <c r="G17" s="13" t="s">
        <v>18</v>
      </c>
      <c r="H17" s="12">
        <v>0</v>
      </c>
      <c r="I17" s="84" t="s">
        <v>19</v>
      </c>
      <c r="J17" s="84" t="s">
        <v>19</v>
      </c>
      <c r="K17" s="15"/>
    </row>
    <row r="18" spans="1:11" ht="15" customHeight="1">
      <c r="A18" s="7">
        <v>11</v>
      </c>
      <c r="B18" s="53" t="s">
        <v>166</v>
      </c>
      <c r="C18" s="54" t="s">
        <v>167</v>
      </c>
      <c r="D18" s="56" t="s">
        <v>168</v>
      </c>
      <c r="E18" s="47" t="s">
        <v>16</v>
      </c>
      <c r="F18" s="12" t="s">
        <v>17</v>
      </c>
      <c r="G18" s="13" t="s">
        <v>18</v>
      </c>
      <c r="H18" s="12">
        <v>0</v>
      </c>
      <c r="I18" s="84" t="s">
        <v>19</v>
      </c>
      <c r="J18" s="84" t="s">
        <v>19</v>
      </c>
      <c r="K18" s="15"/>
    </row>
    <row r="19" spans="1:11" ht="15" customHeight="1">
      <c r="A19" s="7">
        <v>12</v>
      </c>
      <c r="B19" s="53" t="s">
        <v>169</v>
      </c>
      <c r="C19" s="54" t="s">
        <v>170</v>
      </c>
      <c r="D19" s="55" t="s">
        <v>59</v>
      </c>
      <c r="E19" s="47" t="s">
        <v>16</v>
      </c>
      <c r="F19" s="12" t="s">
        <v>17</v>
      </c>
      <c r="G19" s="13" t="s">
        <v>18</v>
      </c>
      <c r="H19" s="12">
        <v>0</v>
      </c>
      <c r="I19" s="84" t="s">
        <v>19</v>
      </c>
      <c r="J19" s="84" t="s">
        <v>19</v>
      </c>
      <c r="K19" s="15"/>
    </row>
    <row r="20" spans="1:11" ht="15" customHeight="1">
      <c r="A20" s="7">
        <v>13</v>
      </c>
      <c r="B20" s="53" t="s">
        <v>171</v>
      </c>
      <c r="C20" s="54" t="s">
        <v>172</v>
      </c>
      <c r="D20" s="54" t="s">
        <v>59</v>
      </c>
      <c r="E20" s="47" t="s">
        <v>16</v>
      </c>
      <c r="F20" s="12" t="s">
        <v>17</v>
      </c>
      <c r="G20" s="13" t="s">
        <v>18</v>
      </c>
      <c r="H20" s="12">
        <v>0</v>
      </c>
      <c r="I20" s="84" t="s">
        <v>19</v>
      </c>
      <c r="J20" s="84" t="s">
        <v>19</v>
      </c>
      <c r="K20" s="15"/>
    </row>
    <row r="21" spans="1:11" ht="15.75" customHeight="1">
      <c r="A21" s="7">
        <v>14</v>
      </c>
      <c r="B21" s="53" t="s">
        <v>173</v>
      </c>
      <c r="C21" s="54" t="s">
        <v>174</v>
      </c>
      <c r="D21" s="55" t="s">
        <v>59</v>
      </c>
      <c r="E21" s="47" t="s">
        <v>16</v>
      </c>
      <c r="F21" s="12" t="s">
        <v>17</v>
      </c>
      <c r="G21" s="13" t="s">
        <v>18</v>
      </c>
      <c r="H21" s="12">
        <v>0</v>
      </c>
      <c r="I21" s="84" t="s">
        <v>19</v>
      </c>
      <c r="J21" s="84" t="s">
        <v>19</v>
      </c>
      <c r="K21" s="15"/>
    </row>
    <row r="22" spans="1:11" ht="15" customHeight="1">
      <c r="A22" s="7">
        <v>15</v>
      </c>
      <c r="B22" s="53" t="s">
        <v>178</v>
      </c>
      <c r="C22" s="54" t="s">
        <v>175</v>
      </c>
      <c r="D22" s="57" t="s">
        <v>176</v>
      </c>
      <c r="E22" s="11" t="s">
        <v>16</v>
      </c>
      <c r="F22" s="12" t="s">
        <v>17</v>
      </c>
      <c r="G22" s="13" t="s">
        <v>18</v>
      </c>
      <c r="H22" s="12">
        <v>0</v>
      </c>
      <c r="I22" s="84" t="s">
        <v>19</v>
      </c>
      <c r="J22" s="84" t="s">
        <v>19</v>
      </c>
      <c r="K22" s="15"/>
    </row>
    <row r="23" spans="1:11" ht="15" customHeight="1">
      <c r="A23" s="7">
        <v>16</v>
      </c>
      <c r="B23" s="53" t="s">
        <v>179</v>
      </c>
      <c r="C23" s="54" t="s">
        <v>177</v>
      </c>
      <c r="D23" s="54" t="s">
        <v>56</v>
      </c>
      <c r="E23" s="11" t="s">
        <v>16</v>
      </c>
      <c r="F23" s="12" t="s">
        <v>17</v>
      </c>
      <c r="G23" s="13" t="s">
        <v>18</v>
      </c>
      <c r="H23" s="12">
        <v>0</v>
      </c>
      <c r="I23" s="84" t="s">
        <v>19</v>
      </c>
      <c r="J23" s="84" t="s">
        <v>19</v>
      </c>
      <c r="K23" s="15"/>
    </row>
    <row r="24" spans="1:11" ht="15" customHeight="1">
      <c r="A24" s="7">
        <v>17</v>
      </c>
      <c r="B24" s="53" t="s">
        <v>180</v>
      </c>
      <c r="C24" s="54" t="s">
        <v>181</v>
      </c>
      <c r="D24" s="55" t="s">
        <v>65</v>
      </c>
      <c r="E24" s="47" t="s">
        <v>66</v>
      </c>
      <c r="F24" s="12" t="s">
        <v>17</v>
      </c>
      <c r="G24" s="13" t="s">
        <v>18</v>
      </c>
      <c r="H24" s="12">
        <v>0</v>
      </c>
      <c r="I24" s="84" t="s">
        <v>19</v>
      </c>
      <c r="J24" s="84" t="s">
        <v>19</v>
      </c>
      <c r="K24" s="15"/>
    </row>
    <row r="25" spans="1:11" ht="15" customHeight="1">
      <c r="A25" s="7">
        <v>18</v>
      </c>
      <c r="B25" s="53" t="s">
        <v>182</v>
      </c>
      <c r="C25" s="54" t="s">
        <v>183</v>
      </c>
      <c r="D25" s="58" t="s">
        <v>69</v>
      </c>
      <c r="E25" s="47" t="s">
        <v>66</v>
      </c>
      <c r="F25" s="12" t="s">
        <v>17</v>
      </c>
      <c r="G25" s="13" t="s">
        <v>18</v>
      </c>
      <c r="H25" s="12">
        <v>0</v>
      </c>
      <c r="I25" s="84" t="s">
        <v>19</v>
      </c>
      <c r="J25" s="84" t="s">
        <v>19</v>
      </c>
      <c r="K25" s="15"/>
    </row>
    <row r="26" spans="1:11" ht="15" customHeight="1">
      <c r="A26" s="7">
        <v>19</v>
      </c>
      <c r="B26" s="53" t="s">
        <v>184</v>
      </c>
      <c r="C26" s="54" t="s">
        <v>185</v>
      </c>
      <c r="D26" s="58" t="s">
        <v>69</v>
      </c>
      <c r="E26" s="59" t="s">
        <v>76</v>
      </c>
      <c r="F26" s="12" t="s">
        <v>77</v>
      </c>
      <c r="G26" s="13" t="s">
        <v>18</v>
      </c>
      <c r="H26" s="12">
        <v>0</v>
      </c>
      <c r="I26" s="84" t="s">
        <v>19</v>
      </c>
      <c r="J26" s="84" t="s">
        <v>19</v>
      </c>
      <c r="K26" s="15"/>
    </row>
    <row r="27" spans="1:11" ht="15" customHeight="1">
      <c r="A27" s="7">
        <v>20</v>
      </c>
      <c r="B27" s="53" t="s">
        <v>186</v>
      </c>
      <c r="C27" s="54" t="s">
        <v>187</v>
      </c>
      <c r="D27" s="58" t="s">
        <v>69</v>
      </c>
      <c r="E27" s="47" t="s">
        <v>66</v>
      </c>
      <c r="F27" s="12" t="s">
        <v>17</v>
      </c>
      <c r="G27" s="13" t="s">
        <v>18</v>
      </c>
      <c r="H27" s="12">
        <v>0</v>
      </c>
      <c r="I27" s="84" t="s">
        <v>19</v>
      </c>
      <c r="J27" s="84" t="s">
        <v>19</v>
      </c>
      <c r="K27" s="15"/>
    </row>
    <row r="28" spans="1:11" ht="15" customHeight="1">
      <c r="A28" s="7">
        <v>21</v>
      </c>
      <c r="B28" s="53" t="s">
        <v>202</v>
      </c>
      <c r="C28" s="54" t="s">
        <v>203</v>
      </c>
      <c r="D28" s="58" t="s">
        <v>65</v>
      </c>
      <c r="E28" s="47" t="s">
        <v>66</v>
      </c>
      <c r="F28" s="12" t="s">
        <v>17</v>
      </c>
      <c r="G28" s="13" t="s">
        <v>18</v>
      </c>
      <c r="H28" s="12">
        <v>0</v>
      </c>
      <c r="I28" s="84" t="s">
        <v>19</v>
      </c>
      <c r="J28" s="84" t="s">
        <v>19</v>
      </c>
      <c r="K28" s="15"/>
    </row>
    <row r="29" spans="1:11" s="76" customFormat="1" ht="15" customHeight="1">
      <c r="A29" s="79">
        <v>22</v>
      </c>
      <c r="B29" s="78" t="s">
        <v>188</v>
      </c>
      <c r="C29" s="48" t="s">
        <v>189</v>
      </c>
      <c r="D29" s="80" t="s">
        <v>65</v>
      </c>
      <c r="E29" s="81" t="s">
        <v>76</v>
      </c>
      <c r="F29" s="82" t="s">
        <v>77</v>
      </c>
      <c r="G29" s="83" t="s">
        <v>18</v>
      </c>
      <c r="H29" s="82">
        <v>0</v>
      </c>
      <c r="I29" s="84" t="s">
        <v>19</v>
      </c>
      <c r="J29" s="84" t="s">
        <v>19</v>
      </c>
      <c r="K29" s="85"/>
    </row>
    <row r="30" spans="1:11" ht="15" customHeight="1">
      <c r="A30" s="7">
        <v>23</v>
      </c>
      <c r="B30" s="53" t="s">
        <v>190</v>
      </c>
      <c r="C30" s="54" t="s">
        <v>191</v>
      </c>
      <c r="D30" s="58" t="s">
        <v>69</v>
      </c>
      <c r="E30" s="59" t="s">
        <v>76</v>
      </c>
      <c r="F30" s="12" t="s">
        <v>77</v>
      </c>
      <c r="G30" s="13" t="s">
        <v>18</v>
      </c>
      <c r="H30" s="12">
        <v>0</v>
      </c>
      <c r="I30" s="84" t="s">
        <v>19</v>
      </c>
      <c r="J30" s="84" t="s">
        <v>19</v>
      </c>
      <c r="K30" s="15"/>
    </row>
    <row r="31" spans="1:11" ht="15" customHeight="1">
      <c r="A31" s="7">
        <v>24</v>
      </c>
      <c r="B31" s="53" t="s">
        <v>192</v>
      </c>
      <c r="C31" s="54" t="s">
        <v>193</v>
      </c>
      <c r="D31" s="58" t="s">
        <v>69</v>
      </c>
      <c r="E31" s="59" t="s">
        <v>76</v>
      </c>
      <c r="F31" s="12" t="s">
        <v>77</v>
      </c>
      <c r="G31" s="13" t="s">
        <v>18</v>
      </c>
      <c r="H31" s="12">
        <v>0</v>
      </c>
      <c r="I31" s="84" t="s">
        <v>19</v>
      </c>
      <c r="J31" s="84" t="s">
        <v>19</v>
      </c>
      <c r="K31" s="15"/>
    </row>
    <row r="32" spans="1:11" ht="15" customHeight="1">
      <c r="A32" s="7">
        <v>25</v>
      </c>
      <c r="B32" s="53" t="s">
        <v>204</v>
      </c>
      <c r="C32" s="54" t="s">
        <v>205</v>
      </c>
      <c r="D32" s="58" t="s">
        <v>69</v>
      </c>
      <c r="E32" s="59" t="s">
        <v>84</v>
      </c>
      <c r="F32" s="12" t="s">
        <v>77</v>
      </c>
      <c r="G32" s="13" t="s">
        <v>18</v>
      </c>
      <c r="H32" s="12">
        <v>0</v>
      </c>
      <c r="I32" s="84" t="s">
        <v>19</v>
      </c>
      <c r="J32" s="84" t="s">
        <v>19</v>
      </c>
      <c r="K32" s="15"/>
    </row>
    <row r="33" spans="1:11" ht="15" customHeight="1">
      <c r="A33" s="7">
        <v>26</v>
      </c>
      <c r="B33" s="53" t="s">
        <v>194</v>
      </c>
      <c r="C33" s="54" t="s">
        <v>195</v>
      </c>
      <c r="D33" s="58" t="s">
        <v>65</v>
      </c>
      <c r="E33" s="59" t="s">
        <v>84</v>
      </c>
      <c r="F33" s="12" t="s">
        <v>77</v>
      </c>
      <c r="G33" s="13" t="s">
        <v>18</v>
      </c>
      <c r="H33" s="12">
        <v>0</v>
      </c>
      <c r="I33" s="84" t="s">
        <v>19</v>
      </c>
      <c r="J33" s="84" t="s">
        <v>19</v>
      </c>
      <c r="K33" s="15"/>
    </row>
    <row r="34" spans="1:11" ht="15" customHeight="1">
      <c r="A34" s="7">
        <v>27</v>
      </c>
      <c r="B34" s="53" t="s">
        <v>196</v>
      </c>
      <c r="C34" s="54" t="s">
        <v>197</v>
      </c>
      <c r="D34" s="58" t="s">
        <v>69</v>
      </c>
      <c r="E34" s="59" t="s">
        <v>84</v>
      </c>
      <c r="F34" s="12" t="s">
        <v>77</v>
      </c>
      <c r="G34" s="13" t="s">
        <v>18</v>
      </c>
      <c r="H34" s="12">
        <v>0</v>
      </c>
      <c r="I34" s="84" t="s">
        <v>19</v>
      </c>
      <c r="J34" s="84" t="s">
        <v>19</v>
      </c>
      <c r="K34" s="15"/>
    </row>
    <row r="35" spans="1:11" ht="15" customHeight="1">
      <c r="A35" s="7">
        <v>28</v>
      </c>
      <c r="B35" s="53" t="s">
        <v>198</v>
      </c>
      <c r="C35" s="54" t="s">
        <v>199</v>
      </c>
      <c r="D35" s="58" t="s">
        <v>69</v>
      </c>
      <c r="E35" s="59" t="s">
        <v>84</v>
      </c>
      <c r="F35" s="12" t="s">
        <v>77</v>
      </c>
      <c r="G35" s="13" t="s">
        <v>18</v>
      </c>
      <c r="H35" s="12">
        <v>0</v>
      </c>
      <c r="I35" s="84" t="s">
        <v>19</v>
      </c>
      <c r="J35" s="84" t="s">
        <v>19</v>
      </c>
      <c r="K35" s="15"/>
    </row>
    <row r="36" spans="1:11" ht="15" customHeight="1" thickBot="1">
      <c r="A36" s="7">
        <v>29</v>
      </c>
      <c r="B36" s="53" t="s">
        <v>200</v>
      </c>
      <c r="C36" s="54" t="s">
        <v>201</v>
      </c>
      <c r="D36" s="58" t="s">
        <v>65</v>
      </c>
      <c r="E36" s="59" t="s">
        <v>84</v>
      </c>
      <c r="F36" s="12" t="s">
        <v>77</v>
      </c>
      <c r="G36" s="13" t="s">
        <v>18</v>
      </c>
      <c r="H36" s="12">
        <v>0</v>
      </c>
      <c r="I36" s="84" t="s">
        <v>19</v>
      </c>
      <c r="J36" s="84" t="s">
        <v>19</v>
      </c>
      <c r="K36" s="15"/>
    </row>
    <row r="37" spans="1:11" ht="30" customHeight="1" thickBot="1">
      <c r="A37" s="104" t="s">
        <v>298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6"/>
    </row>
    <row r="38" spans="1:11" ht="13.95" customHeight="1" thickBot="1">
      <c r="A38" s="108" t="s">
        <v>1</v>
      </c>
      <c r="B38" s="108" t="s">
        <v>2</v>
      </c>
      <c r="C38" s="102" t="s">
        <v>3</v>
      </c>
      <c r="D38" s="102" t="s">
        <v>4</v>
      </c>
      <c r="E38" s="102" t="s">
        <v>5</v>
      </c>
      <c r="F38" s="102" t="s">
        <v>6</v>
      </c>
      <c r="G38" s="102" t="s">
        <v>7</v>
      </c>
      <c r="H38" s="102" t="s">
        <v>8</v>
      </c>
      <c r="I38" s="107" t="s">
        <v>9</v>
      </c>
      <c r="J38" s="107"/>
      <c r="K38" s="99" t="s">
        <v>10</v>
      </c>
    </row>
    <row r="39" spans="1:11" ht="13.95" customHeight="1">
      <c r="A39" s="108"/>
      <c r="B39" s="108"/>
      <c r="C39" s="102"/>
      <c r="D39" s="102"/>
      <c r="E39" s="102"/>
      <c r="F39" s="102"/>
      <c r="G39" s="102"/>
      <c r="H39" s="102"/>
      <c r="I39" s="6" t="s">
        <v>11</v>
      </c>
      <c r="J39" s="6" t="s">
        <v>12</v>
      </c>
      <c r="K39" s="99"/>
    </row>
    <row r="40" spans="1:11" ht="12.75" customHeight="1">
      <c r="A40" s="61">
        <v>1</v>
      </c>
      <c r="B40" s="86" t="s">
        <v>207</v>
      </c>
      <c r="C40" s="60" t="s">
        <v>208</v>
      </c>
      <c r="D40" s="56" t="s">
        <v>33</v>
      </c>
      <c r="E40" s="47" t="s">
        <v>16</v>
      </c>
      <c r="F40" s="12" t="s">
        <v>17</v>
      </c>
      <c r="G40" s="13" t="s">
        <v>18</v>
      </c>
      <c r="H40" s="12">
        <v>0</v>
      </c>
      <c r="I40" s="87" t="s">
        <v>19</v>
      </c>
      <c r="J40" s="87" t="s">
        <v>19</v>
      </c>
      <c r="K40" s="15"/>
    </row>
    <row r="41" spans="1:11" ht="13.5" customHeight="1">
      <c r="A41" s="61">
        <v>2</v>
      </c>
      <c r="B41" s="60" t="s">
        <v>209</v>
      </c>
      <c r="C41" s="54" t="s">
        <v>210</v>
      </c>
      <c r="D41" s="10" t="s">
        <v>27</v>
      </c>
      <c r="E41" s="11" t="s">
        <v>16</v>
      </c>
      <c r="F41" s="12" t="s">
        <v>17</v>
      </c>
      <c r="G41" s="13" t="s">
        <v>18</v>
      </c>
      <c r="H41" s="12">
        <v>0</v>
      </c>
      <c r="I41" s="14" t="s">
        <v>19</v>
      </c>
      <c r="J41" s="14" t="s">
        <v>19</v>
      </c>
      <c r="K41" s="15"/>
    </row>
    <row r="42" spans="1:11" ht="13.5" customHeight="1">
      <c r="A42" s="61">
        <v>4</v>
      </c>
      <c r="B42" s="75" t="s">
        <v>212</v>
      </c>
      <c r="C42" s="76" t="s">
        <v>211</v>
      </c>
      <c r="D42" s="10" t="s">
        <v>27</v>
      </c>
      <c r="E42" s="11" t="s">
        <v>16</v>
      </c>
      <c r="F42" s="12" t="s">
        <v>17</v>
      </c>
      <c r="G42" s="13" t="s">
        <v>18</v>
      </c>
      <c r="H42" s="12">
        <v>0</v>
      </c>
      <c r="I42" s="84" t="s">
        <v>19</v>
      </c>
      <c r="J42" s="84" t="s">
        <v>19</v>
      </c>
      <c r="K42" s="15"/>
    </row>
    <row r="43" spans="1:11" ht="15" customHeight="1">
      <c r="A43" s="61">
        <v>5</v>
      </c>
      <c r="B43" s="75" t="s">
        <v>213</v>
      </c>
      <c r="C43" s="77" t="s">
        <v>214</v>
      </c>
      <c r="D43" s="63" t="s">
        <v>47</v>
      </c>
      <c r="E43" s="64" t="s">
        <v>16</v>
      </c>
      <c r="F43" s="12" t="s">
        <v>17</v>
      </c>
      <c r="G43" s="13" t="s">
        <v>18</v>
      </c>
      <c r="H43" s="12">
        <v>0</v>
      </c>
      <c r="I43" s="84" t="s">
        <v>19</v>
      </c>
      <c r="J43" s="84" t="s">
        <v>19</v>
      </c>
      <c r="K43" s="15"/>
    </row>
    <row r="44" spans="1:11" ht="15" customHeight="1">
      <c r="A44" s="61">
        <v>6</v>
      </c>
      <c r="B44" s="62" t="s">
        <v>216</v>
      </c>
      <c r="C44" s="65" t="s">
        <v>215</v>
      </c>
      <c r="D44" s="48" t="s">
        <v>47</v>
      </c>
      <c r="E44" s="11" t="s">
        <v>16</v>
      </c>
      <c r="F44" s="12" t="s">
        <v>17</v>
      </c>
      <c r="G44" s="13" t="s">
        <v>18</v>
      </c>
      <c r="H44" s="12">
        <v>0</v>
      </c>
      <c r="I44" s="84" t="s">
        <v>19</v>
      </c>
      <c r="J44" s="84" t="s">
        <v>19</v>
      </c>
      <c r="K44" s="15"/>
    </row>
    <row r="45" spans="1:11" ht="15" customHeight="1">
      <c r="A45" s="61">
        <v>7</v>
      </c>
      <c r="B45" s="60" t="s">
        <v>217</v>
      </c>
      <c r="C45" s="65" t="s">
        <v>218</v>
      </c>
      <c r="D45" s="54" t="s">
        <v>59</v>
      </c>
      <c r="E45" s="11" t="s">
        <v>16</v>
      </c>
      <c r="F45" s="12" t="s">
        <v>17</v>
      </c>
      <c r="G45" s="13" t="s">
        <v>18</v>
      </c>
      <c r="H45" s="12">
        <v>0</v>
      </c>
      <c r="I45" s="84" t="s">
        <v>19</v>
      </c>
      <c r="J45" s="84" t="s">
        <v>19</v>
      </c>
      <c r="K45" s="15"/>
    </row>
    <row r="46" spans="1:11" ht="15" customHeight="1">
      <c r="A46" s="61">
        <v>8</v>
      </c>
      <c r="B46" s="60" t="s">
        <v>219</v>
      </c>
      <c r="C46" s="65" t="s">
        <v>220</v>
      </c>
      <c r="D46" s="54" t="s">
        <v>59</v>
      </c>
      <c r="E46" s="11" t="s">
        <v>16</v>
      </c>
      <c r="F46" s="12" t="s">
        <v>17</v>
      </c>
      <c r="G46" s="13" t="s">
        <v>18</v>
      </c>
      <c r="H46" s="12">
        <v>0</v>
      </c>
      <c r="I46" s="84" t="s">
        <v>19</v>
      </c>
      <c r="J46" s="84" t="s">
        <v>19</v>
      </c>
      <c r="K46" s="15"/>
    </row>
    <row r="47" spans="1:11" ht="15" customHeight="1">
      <c r="A47" s="61">
        <v>9</v>
      </c>
      <c r="B47" s="60" t="s">
        <v>221</v>
      </c>
      <c r="C47" s="65" t="s">
        <v>222</v>
      </c>
      <c r="D47" s="54" t="s">
        <v>59</v>
      </c>
      <c r="E47" s="11" t="s">
        <v>16</v>
      </c>
      <c r="F47" s="12" t="s">
        <v>17</v>
      </c>
      <c r="G47" s="13" t="s">
        <v>18</v>
      </c>
      <c r="H47" s="12">
        <v>0</v>
      </c>
      <c r="I47" s="84" t="s">
        <v>19</v>
      </c>
      <c r="J47" s="84" t="s">
        <v>19</v>
      </c>
      <c r="K47" s="15"/>
    </row>
    <row r="48" spans="1:11" ht="15" customHeight="1">
      <c r="A48" s="61">
        <v>10</v>
      </c>
      <c r="B48" s="62" t="s">
        <v>224</v>
      </c>
      <c r="C48" s="62" t="s">
        <v>223</v>
      </c>
      <c r="D48" s="20" t="s">
        <v>56</v>
      </c>
      <c r="E48" s="33" t="s">
        <v>16</v>
      </c>
      <c r="F48" s="12" t="s">
        <v>17</v>
      </c>
      <c r="G48" s="13" t="s">
        <v>18</v>
      </c>
      <c r="H48" s="12">
        <v>0</v>
      </c>
      <c r="I48" s="84" t="s">
        <v>19</v>
      </c>
      <c r="J48" s="84" t="s">
        <v>19</v>
      </c>
      <c r="K48" s="15"/>
    </row>
    <row r="49" spans="1:11" ht="15" customHeight="1">
      <c r="A49" s="61">
        <v>11</v>
      </c>
      <c r="B49" s="53" t="s">
        <v>225</v>
      </c>
      <c r="C49" s="54" t="s">
        <v>226</v>
      </c>
      <c r="D49" s="58" t="s">
        <v>65</v>
      </c>
      <c r="E49" s="47" t="s">
        <v>66</v>
      </c>
      <c r="F49" s="12" t="s">
        <v>17</v>
      </c>
      <c r="G49" s="13" t="s">
        <v>18</v>
      </c>
      <c r="H49" s="12">
        <v>0</v>
      </c>
      <c r="I49" s="84" t="s">
        <v>19</v>
      </c>
      <c r="J49" s="84" t="s">
        <v>19</v>
      </c>
      <c r="K49" s="15"/>
    </row>
    <row r="50" spans="1:11" ht="15" customHeight="1">
      <c r="A50" s="61">
        <v>12</v>
      </c>
      <c r="B50" s="53" t="s">
        <v>227</v>
      </c>
      <c r="C50" s="54" t="s">
        <v>228</v>
      </c>
      <c r="D50" s="58" t="s">
        <v>69</v>
      </c>
      <c r="E50" s="47" t="s">
        <v>66</v>
      </c>
      <c r="F50" s="12" t="s">
        <v>17</v>
      </c>
      <c r="G50" s="13" t="s">
        <v>18</v>
      </c>
      <c r="H50" s="12">
        <v>0</v>
      </c>
      <c r="I50" s="84" t="s">
        <v>19</v>
      </c>
      <c r="J50" s="84" t="s">
        <v>19</v>
      </c>
      <c r="K50" s="15"/>
    </row>
    <row r="51" spans="1:11" ht="15.75" customHeight="1">
      <c r="A51" s="61">
        <v>13</v>
      </c>
      <c r="B51" s="53" t="s">
        <v>229</v>
      </c>
      <c r="C51" s="54" t="s">
        <v>230</v>
      </c>
      <c r="D51" s="58" t="s">
        <v>69</v>
      </c>
      <c r="E51" s="47" t="s">
        <v>66</v>
      </c>
      <c r="F51" s="12" t="s">
        <v>17</v>
      </c>
      <c r="G51" s="13" t="s">
        <v>18</v>
      </c>
      <c r="H51" s="12">
        <v>0</v>
      </c>
      <c r="I51" s="84" t="s">
        <v>19</v>
      </c>
      <c r="J51" s="84" t="s">
        <v>19</v>
      </c>
      <c r="K51" s="15"/>
    </row>
    <row r="52" spans="1:11" ht="15.75" customHeight="1">
      <c r="A52" s="61">
        <v>14</v>
      </c>
      <c r="B52" s="78" t="s">
        <v>231</v>
      </c>
      <c r="C52" s="48" t="s">
        <v>232</v>
      </c>
      <c r="D52" s="58" t="s">
        <v>69</v>
      </c>
      <c r="E52" s="47" t="s">
        <v>66</v>
      </c>
      <c r="F52" s="12" t="s">
        <v>17</v>
      </c>
      <c r="G52" s="13" t="s">
        <v>18</v>
      </c>
      <c r="H52" s="12">
        <v>0</v>
      </c>
      <c r="I52" s="84" t="s">
        <v>19</v>
      </c>
      <c r="J52" s="84" t="s">
        <v>19</v>
      </c>
      <c r="K52" s="15"/>
    </row>
    <row r="53" spans="1:11" ht="15" customHeight="1">
      <c r="A53" s="61">
        <v>15</v>
      </c>
      <c r="B53" s="53" t="s">
        <v>233</v>
      </c>
      <c r="C53" s="54" t="s">
        <v>234</v>
      </c>
      <c r="D53" s="58" t="s">
        <v>235</v>
      </c>
      <c r="E53" s="47" t="s">
        <v>206</v>
      </c>
      <c r="F53" s="12" t="s">
        <v>77</v>
      </c>
      <c r="G53" s="13" t="s">
        <v>252</v>
      </c>
      <c r="H53" s="12">
        <v>0</v>
      </c>
      <c r="I53" s="84" t="s">
        <v>19</v>
      </c>
      <c r="J53" s="84" t="s">
        <v>19</v>
      </c>
      <c r="K53" s="15"/>
    </row>
    <row r="54" spans="1:11" ht="15" customHeight="1">
      <c r="A54" s="61">
        <v>16</v>
      </c>
      <c r="B54" s="53" t="s">
        <v>236</v>
      </c>
      <c r="C54" s="54" t="s">
        <v>237</v>
      </c>
      <c r="D54" s="58" t="s">
        <v>69</v>
      </c>
      <c r="E54" s="47" t="s">
        <v>206</v>
      </c>
      <c r="F54" s="12" t="s">
        <v>77</v>
      </c>
      <c r="G54" s="13" t="s">
        <v>252</v>
      </c>
      <c r="H54" s="12">
        <v>0</v>
      </c>
      <c r="I54" s="84" t="s">
        <v>19</v>
      </c>
      <c r="J54" s="84" t="s">
        <v>19</v>
      </c>
      <c r="K54" s="15"/>
    </row>
    <row r="55" spans="1:11" ht="15" customHeight="1">
      <c r="A55" s="61">
        <v>17</v>
      </c>
      <c r="B55" s="53" t="s">
        <v>238</v>
      </c>
      <c r="C55" s="54" t="s">
        <v>239</v>
      </c>
      <c r="D55" s="58" t="s">
        <v>69</v>
      </c>
      <c r="E55" s="47" t="s">
        <v>206</v>
      </c>
      <c r="F55" s="12" t="s">
        <v>77</v>
      </c>
      <c r="G55" s="13" t="s">
        <v>252</v>
      </c>
      <c r="H55" s="12">
        <v>0</v>
      </c>
      <c r="I55" s="84" t="s">
        <v>19</v>
      </c>
      <c r="J55" s="84" t="s">
        <v>19</v>
      </c>
      <c r="K55" s="15"/>
    </row>
    <row r="56" spans="1:11" ht="15" customHeight="1">
      <c r="A56" s="61">
        <v>18</v>
      </c>
      <c r="B56" s="53" t="s">
        <v>240</v>
      </c>
      <c r="C56" s="54" t="s">
        <v>241</v>
      </c>
      <c r="D56" s="58" t="s">
        <v>65</v>
      </c>
      <c r="E56" s="47" t="s">
        <v>84</v>
      </c>
      <c r="F56" s="12" t="s">
        <v>77</v>
      </c>
      <c r="G56" s="13" t="s">
        <v>18</v>
      </c>
      <c r="H56" s="12">
        <v>0</v>
      </c>
      <c r="I56" s="84" t="s">
        <v>19</v>
      </c>
      <c r="J56" s="84" t="s">
        <v>19</v>
      </c>
      <c r="K56" s="15"/>
    </row>
    <row r="57" spans="1:11" ht="15" customHeight="1">
      <c r="A57" s="61">
        <v>19</v>
      </c>
      <c r="B57" s="53" t="s">
        <v>242</v>
      </c>
      <c r="C57" s="54" t="s">
        <v>243</v>
      </c>
      <c r="D57" s="58" t="s">
        <v>69</v>
      </c>
      <c r="E57" s="47" t="s">
        <v>84</v>
      </c>
      <c r="F57" s="12" t="s">
        <v>77</v>
      </c>
      <c r="G57" s="13" t="s">
        <v>18</v>
      </c>
      <c r="H57" s="12">
        <v>0</v>
      </c>
      <c r="I57" s="84" t="s">
        <v>19</v>
      </c>
      <c r="J57" s="84" t="s">
        <v>19</v>
      </c>
      <c r="K57" s="15"/>
    </row>
    <row r="58" spans="1:11" ht="15" customHeight="1">
      <c r="A58" s="61">
        <v>20</v>
      </c>
      <c r="B58" s="53" t="s">
        <v>244</v>
      </c>
      <c r="C58" s="54" t="s">
        <v>245</v>
      </c>
      <c r="D58" s="58" t="s">
        <v>69</v>
      </c>
      <c r="E58" s="47" t="s">
        <v>84</v>
      </c>
      <c r="F58" s="12" t="s">
        <v>77</v>
      </c>
      <c r="G58" s="13" t="s">
        <v>18</v>
      </c>
      <c r="H58" s="12">
        <v>0</v>
      </c>
      <c r="I58" s="84" t="s">
        <v>19</v>
      </c>
      <c r="J58" s="84" t="s">
        <v>19</v>
      </c>
      <c r="K58" s="15"/>
    </row>
    <row r="59" spans="1:11" ht="15" customHeight="1">
      <c r="A59" s="61">
        <v>21</v>
      </c>
      <c r="B59" s="53" t="s">
        <v>256</v>
      </c>
      <c r="C59" s="54" t="s">
        <v>255</v>
      </c>
      <c r="D59" s="58" t="s">
        <v>69</v>
      </c>
      <c r="E59" s="47" t="s">
        <v>84</v>
      </c>
      <c r="F59" s="12" t="s">
        <v>77</v>
      </c>
      <c r="G59" s="13" t="s">
        <v>18</v>
      </c>
      <c r="H59" s="12">
        <v>0</v>
      </c>
      <c r="I59" s="84" t="s">
        <v>19</v>
      </c>
      <c r="J59" s="84" t="s">
        <v>19</v>
      </c>
      <c r="K59" s="15"/>
    </row>
    <row r="60" spans="1:11" ht="15" customHeight="1"/>
    <row r="61" spans="1:11" ht="15" customHeight="1"/>
  </sheetData>
  <mergeCells count="25">
    <mergeCell ref="A37:K37"/>
    <mergeCell ref="F38:F39"/>
    <mergeCell ref="G38:G39"/>
    <mergeCell ref="H38:H39"/>
    <mergeCell ref="I38:J38"/>
    <mergeCell ref="K38:K39"/>
    <mergeCell ref="A38:A39"/>
    <mergeCell ref="B38:B39"/>
    <mergeCell ref="C38:C39"/>
    <mergeCell ref="D38:D39"/>
    <mergeCell ref="E38:E39"/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</mergeCells>
  <conditionalFormatting sqref="D14:D15">
    <cfRule type="containsText" dxfId="59" priority="11" operator="containsText" text="AVION">
      <formula>NOT(ISERROR(SEARCH("AVION",D14)))</formula>
    </cfRule>
    <cfRule type="containsText" dxfId="58" priority="12" operator="containsText" text="AVION ">
      <formula>NOT(ISERROR(SEARCH("AVION ",D14)))</formula>
    </cfRule>
  </conditionalFormatting>
  <conditionalFormatting sqref="D18">
    <cfRule type="containsText" dxfId="57" priority="9" operator="containsText" text="AVION">
      <formula>NOT(ISERROR(SEARCH("AVION",D18)))</formula>
    </cfRule>
    <cfRule type="containsText" dxfId="56" priority="10" operator="containsText" text="AVION ">
      <formula>NOT(ISERROR(SEARCH("AVION ",D18)))</formula>
    </cfRule>
  </conditionalFormatting>
  <conditionalFormatting sqref="D21">
    <cfRule type="containsText" dxfId="55" priority="7" operator="containsText" text="AVION">
      <formula>NOT(ISERROR(SEARCH("AVION",D21)))</formula>
    </cfRule>
    <cfRule type="containsText" dxfId="54" priority="8" operator="containsText" text="AVION ">
      <formula>NOT(ISERROR(SEARCH("AVION ",D21)))</formula>
    </cfRule>
  </conditionalFormatting>
  <conditionalFormatting sqref="D29">
    <cfRule type="containsText" dxfId="53" priority="5" operator="containsText" text="AVION">
      <formula>NOT(ISERROR(SEARCH("AVION",D29)))</formula>
    </cfRule>
    <cfRule type="containsText" dxfId="52" priority="6" operator="containsText" text="AVION ">
      <formula>NOT(ISERROR(SEARCH("AVION ",D29)))</formula>
    </cfRule>
  </conditionalFormatting>
  <conditionalFormatting sqref="D40">
    <cfRule type="containsText" dxfId="51" priority="3" operator="containsText" text="AVION">
      <formula>NOT(ISERROR(SEARCH("AVION",D40)))</formula>
    </cfRule>
    <cfRule type="containsText" dxfId="50" priority="4" operator="containsText" text="AVION ">
      <formula>NOT(ISERROR(SEARCH("AVION ",D40)))</formula>
    </cfRule>
  </conditionalFormatting>
  <conditionalFormatting sqref="D49">
    <cfRule type="containsText" dxfId="49" priority="1" operator="containsText" text="AVION">
      <formula>NOT(ISERROR(SEARCH("AVION",D49)))</formula>
    </cfRule>
    <cfRule type="containsText" dxfId="48" priority="2" operator="containsText" text="AVION ">
      <formula>NOT(ISERROR(SEARCH("AVION ",D49)))</formula>
    </cfRule>
  </conditionalFormatting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F5C0-6289-4EB3-A201-8B6277C93588}">
  <dimension ref="A1:K61"/>
  <sheetViews>
    <sheetView showGridLines="0" zoomScale="80" zoomScaleNormal="80" workbookViewId="0">
      <selection activeCell="A6" sqref="A6:A7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11.5546875" customWidth="1"/>
    <col min="10" max="10" width="10.5546875" customWidth="1"/>
    <col min="11" max="11" width="106.44140625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46249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297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1</v>
      </c>
      <c r="B8" s="53" t="s">
        <v>258</v>
      </c>
      <c r="C8" s="9" t="s">
        <v>257</v>
      </c>
      <c r="D8" s="51" t="s">
        <v>15</v>
      </c>
      <c r="E8" s="11" t="s">
        <v>16</v>
      </c>
      <c r="F8" s="12" t="s">
        <v>17</v>
      </c>
      <c r="G8" s="13" t="s">
        <v>18</v>
      </c>
      <c r="H8" s="12">
        <v>0</v>
      </c>
      <c r="I8" s="14" t="s">
        <v>19</v>
      </c>
      <c r="J8" s="14" t="s">
        <v>19</v>
      </c>
      <c r="K8" s="15"/>
    </row>
    <row r="9" spans="1:11" ht="15" customHeight="1">
      <c r="A9" s="7">
        <v>2</v>
      </c>
      <c r="B9" s="53" t="s">
        <v>21</v>
      </c>
      <c r="C9" s="9" t="s">
        <v>22</v>
      </c>
      <c r="D9" s="51" t="s">
        <v>15</v>
      </c>
      <c r="E9" s="52" t="s">
        <v>16</v>
      </c>
      <c r="F9" s="12" t="s">
        <v>17</v>
      </c>
      <c r="G9" s="13" t="s">
        <v>18</v>
      </c>
      <c r="H9" s="12">
        <v>0</v>
      </c>
      <c r="I9" s="16" t="s">
        <v>23</v>
      </c>
      <c r="J9" s="16" t="s">
        <v>23</v>
      </c>
      <c r="K9" s="15" t="s">
        <v>24</v>
      </c>
    </row>
    <row r="10" spans="1:11" ht="15.6">
      <c r="A10" s="7">
        <v>3</v>
      </c>
      <c r="B10" s="53" t="s">
        <v>250</v>
      </c>
      <c r="C10" s="62" t="s">
        <v>248</v>
      </c>
      <c r="D10" s="51" t="s">
        <v>249</v>
      </c>
      <c r="E10" s="52" t="s">
        <v>16</v>
      </c>
      <c r="F10" s="12" t="s">
        <v>17</v>
      </c>
      <c r="G10" s="13" t="s">
        <v>18</v>
      </c>
      <c r="H10" s="12">
        <v>0</v>
      </c>
      <c r="I10" s="14"/>
      <c r="J10" s="14"/>
      <c r="K10" s="15" t="s">
        <v>254</v>
      </c>
    </row>
    <row r="11" spans="1:11" ht="15" customHeight="1">
      <c r="A11" s="7">
        <v>4</v>
      </c>
      <c r="B11" s="67" t="s">
        <v>152</v>
      </c>
      <c r="C11" s="54" t="s">
        <v>153</v>
      </c>
      <c r="D11" s="55" t="s">
        <v>27</v>
      </c>
      <c r="E11" s="47" t="s">
        <v>16</v>
      </c>
      <c r="F11" s="12" t="s">
        <v>17</v>
      </c>
      <c r="G11" s="13" t="s">
        <v>18</v>
      </c>
      <c r="H11" s="12">
        <v>0</v>
      </c>
      <c r="I11" s="84" t="s">
        <v>19</v>
      </c>
      <c r="J11" s="84" t="s">
        <v>19</v>
      </c>
      <c r="K11" s="15"/>
    </row>
    <row r="12" spans="1:11" ht="15" customHeight="1">
      <c r="A12" s="7">
        <v>5</v>
      </c>
      <c r="B12" s="67" t="s">
        <v>154</v>
      </c>
      <c r="C12" s="54" t="s">
        <v>155</v>
      </c>
      <c r="D12" s="46" t="s">
        <v>27</v>
      </c>
      <c r="E12" s="47" t="s">
        <v>16</v>
      </c>
      <c r="F12" s="12" t="s">
        <v>17</v>
      </c>
      <c r="G12" s="13" t="s">
        <v>18</v>
      </c>
      <c r="H12" s="12">
        <v>0</v>
      </c>
      <c r="I12" s="84" t="s">
        <v>19</v>
      </c>
      <c r="J12" s="84" t="s">
        <v>19</v>
      </c>
      <c r="K12" s="15"/>
    </row>
    <row r="13" spans="1:11" ht="15" customHeight="1">
      <c r="A13" s="7">
        <v>6</v>
      </c>
      <c r="B13" s="67" t="s">
        <v>156</v>
      </c>
      <c r="C13" s="48" t="s">
        <v>157</v>
      </c>
      <c r="D13" s="49" t="s">
        <v>33</v>
      </c>
      <c r="E13" s="50" t="s">
        <v>16</v>
      </c>
      <c r="F13" s="12" t="s">
        <v>17</v>
      </c>
      <c r="G13" s="13" t="s">
        <v>18</v>
      </c>
      <c r="H13" s="12">
        <v>0</v>
      </c>
      <c r="I13" s="84" t="s">
        <v>19</v>
      </c>
      <c r="J13" s="84" t="s">
        <v>19</v>
      </c>
      <c r="K13" s="15"/>
    </row>
    <row r="14" spans="1:11" ht="15" customHeight="1">
      <c r="A14" s="7">
        <v>7</v>
      </c>
      <c r="B14" s="53" t="s">
        <v>158</v>
      </c>
      <c r="C14" s="54" t="s">
        <v>159</v>
      </c>
      <c r="D14" s="56" t="s">
        <v>39</v>
      </c>
      <c r="E14" s="47" t="s">
        <v>16</v>
      </c>
      <c r="F14" s="12" t="s">
        <v>17</v>
      </c>
      <c r="G14" s="13" t="s">
        <v>18</v>
      </c>
      <c r="H14" s="12">
        <v>0</v>
      </c>
      <c r="I14" s="84" t="s">
        <v>19</v>
      </c>
      <c r="J14" s="84" t="s">
        <v>19</v>
      </c>
      <c r="K14" s="15"/>
    </row>
    <row r="15" spans="1:11" ht="15" customHeight="1">
      <c r="A15" s="7">
        <v>8</v>
      </c>
      <c r="B15" s="53" t="s">
        <v>160</v>
      </c>
      <c r="C15" s="45" t="s">
        <v>161</v>
      </c>
      <c r="D15" s="56" t="s">
        <v>36</v>
      </c>
      <c r="E15" s="47" t="s">
        <v>16</v>
      </c>
      <c r="F15" s="12" t="s">
        <v>17</v>
      </c>
      <c r="G15" s="13" t="s">
        <v>18</v>
      </c>
      <c r="H15" s="12">
        <v>0</v>
      </c>
      <c r="I15" s="84" t="s">
        <v>19</v>
      </c>
      <c r="J15" s="84" t="s">
        <v>19</v>
      </c>
      <c r="K15" s="15"/>
    </row>
    <row r="16" spans="1:11" ht="15" customHeight="1">
      <c r="A16" s="7">
        <v>9</v>
      </c>
      <c r="B16" s="53" t="s">
        <v>162</v>
      </c>
      <c r="C16" s="54" t="s">
        <v>163</v>
      </c>
      <c r="D16" s="54" t="s">
        <v>44</v>
      </c>
      <c r="E16" s="11" t="s">
        <v>16</v>
      </c>
      <c r="F16" s="12" t="s">
        <v>17</v>
      </c>
      <c r="G16" s="13" t="s">
        <v>18</v>
      </c>
      <c r="H16" s="12">
        <v>0</v>
      </c>
      <c r="I16" s="84" t="s">
        <v>19</v>
      </c>
      <c r="J16" s="84" t="s">
        <v>19</v>
      </c>
      <c r="K16" s="15"/>
    </row>
    <row r="17" spans="1:11" ht="15" customHeight="1">
      <c r="A17" s="7">
        <v>10</v>
      </c>
      <c r="B17" s="53" t="s">
        <v>164</v>
      </c>
      <c r="C17" s="54" t="s">
        <v>165</v>
      </c>
      <c r="D17" s="48" t="s">
        <v>50</v>
      </c>
      <c r="E17" s="11" t="s">
        <v>16</v>
      </c>
      <c r="F17" s="12" t="s">
        <v>17</v>
      </c>
      <c r="G17" s="13" t="s">
        <v>18</v>
      </c>
      <c r="H17" s="12">
        <v>0</v>
      </c>
      <c r="I17" s="84" t="s">
        <v>19</v>
      </c>
      <c r="J17" s="84" t="s">
        <v>19</v>
      </c>
      <c r="K17" s="15"/>
    </row>
    <row r="18" spans="1:11" ht="15" customHeight="1">
      <c r="A18" s="7">
        <v>11</v>
      </c>
      <c r="B18" s="53" t="s">
        <v>166</v>
      </c>
      <c r="C18" s="54" t="s">
        <v>167</v>
      </c>
      <c r="D18" s="56" t="s">
        <v>168</v>
      </c>
      <c r="E18" s="47" t="s">
        <v>16</v>
      </c>
      <c r="F18" s="12" t="s">
        <v>17</v>
      </c>
      <c r="G18" s="13" t="s">
        <v>18</v>
      </c>
      <c r="H18" s="12">
        <v>0</v>
      </c>
      <c r="I18" s="84" t="s">
        <v>19</v>
      </c>
      <c r="J18" s="84" t="s">
        <v>19</v>
      </c>
      <c r="K18" s="15"/>
    </row>
    <row r="19" spans="1:11" ht="15" customHeight="1">
      <c r="A19" s="7">
        <v>12</v>
      </c>
      <c r="B19" s="53" t="s">
        <v>169</v>
      </c>
      <c r="C19" s="54" t="s">
        <v>170</v>
      </c>
      <c r="D19" s="55" t="s">
        <v>59</v>
      </c>
      <c r="E19" s="47" t="s">
        <v>16</v>
      </c>
      <c r="F19" s="12" t="s">
        <v>17</v>
      </c>
      <c r="G19" s="13" t="s">
        <v>18</v>
      </c>
      <c r="H19" s="12">
        <v>0</v>
      </c>
      <c r="I19" s="84" t="s">
        <v>19</v>
      </c>
      <c r="J19" s="84" t="s">
        <v>19</v>
      </c>
      <c r="K19" s="15"/>
    </row>
    <row r="20" spans="1:11" ht="15" customHeight="1">
      <c r="A20" s="7">
        <v>13</v>
      </c>
      <c r="B20" s="53" t="s">
        <v>171</v>
      </c>
      <c r="C20" s="54" t="s">
        <v>172</v>
      </c>
      <c r="D20" s="54" t="s">
        <v>59</v>
      </c>
      <c r="E20" s="47" t="s">
        <v>16</v>
      </c>
      <c r="F20" s="12" t="s">
        <v>17</v>
      </c>
      <c r="G20" s="13" t="s">
        <v>18</v>
      </c>
      <c r="H20" s="12">
        <v>0</v>
      </c>
      <c r="I20" s="84" t="s">
        <v>19</v>
      </c>
      <c r="J20" s="84" t="s">
        <v>19</v>
      </c>
      <c r="K20" s="15"/>
    </row>
    <row r="21" spans="1:11" ht="15.75" customHeight="1">
      <c r="A21" s="7">
        <v>14</v>
      </c>
      <c r="B21" s="53" t="s">
        <v>173</v>
      </c>
      <c r="C21" s="54" t="s">
        <v>174</v>
      </c>
      <c r="D21" s="55" t="s">
        <v>59</v>
      </c>
      <c r="E21" s="47" t="s">
        <v>16</v>
      </c>
      <c r="F21" s="12" t="s">
        <v>17</v>
      </c>
      <c r="G21" s="13" t="s">
        <v>18</v>
      </c>
      <c r="H21" s="12">
        <v>0</v>
      </c>
      <c r="I21" s="84" t="s">
        <v>19</v>
      </c>
      <c r="J21" s="84" t="s">
        <v>19</v>
      </c>
      <c r="K21" s="15"/>
    </row>
    <row r="22" spans="1:11" ht="15" customHeight="1">
      <c r="A22" s="7">
        <v>15</v>
      </c>
      <c r="B22" s="53" t="s">
        <v>178</v>
      </c>
      <c r="C22" s="54" t="s">
        <v>175</v>
      </c>
      <c r="D22" s="57" t="s">
        <v>176</v>
      </c>
      <c r="E22" s="11" t="s">
        <v>16</v>
      </c>
      <c r="F22" s="12" t="s">
        <v>17</v>
      </c>
      <c r="G22" s="13" t="s">
        <v>18</v>
      </c>
      <c r="H22" s="12">
        <v>0</v>
      </c>
      <c r="I22" s="84" t="s">
        <v>19</v>
      </c>
      <c r="J22" s="84" t="s">
        <v>19</v>
      </c>
      <c r="K22" s="15"/>
    </row>
    <row r="23" spans="1:11" ht="15" customHeight="1">
      <c r="A23" s="7">
        <v>16</v>
      </c>
      <c r="B23" s="53" t="s">
        <v>179</v>
      </c>
      <c r="C23" s="54" t="s">
        <v>177</v>
      </c>
      <c r="D23" s="54" t="s">
        <v>56</v>
      </c>
      <c r="E23" s="11" t="s">
        <v>16</v>
      </c>
      <c r="F23" s="12" t="s">
        <v>17</v>
      </c>
      <c r="G23" s="13" t="s">
        <v>18</v>
      </c>
      <c r="H23" s="12">
        <v>0</v>
      </c>
      <c r="I23" s="84" t="s">
        <v>19</v>
      </c>
      <c r="J23" s="84" t="s">
        <v>19</v>
      </c>
      <c r="K23" s="15"/>
    </row>
    <row r="24" spans="1:11" ht="15" customHeight="1">
      <c r="A24" s="7">
        <v>17</v>
      </c>
      <c r="B24" s="53" t="s">
        <v>180</v>
      </c>
      <c r="C24" s="54" t="s">
        <v>181</v>
      </c>
      <c r="D24" s="55" t="s">
        <v>65</v>
      </c>
      <c r="E24" s="47" t="s">
        <v>66</v>
      </c>
      <c r="F24" s="12" t="s">
        <v>17</v>
      </c>
      <c r="G24" s="13" t="s">
        <v>18</v>
      </c>
      <c r="H24" s="12">
        <v>0</v>
      </c>
      <c r="I24" s="84" t="s">
        <v>19</v>
      </c>
      <c r="J24" s="84" t="s">
        <v>19</v>
      </c>
      <c r="K24" s="15"/>
    </row>
    <row r="25" spans="1:11" ht="15" customHeight="1">
      <c r="A25" s="7">
        <v>18</v>
      </c>
      <c r="B25" s="53" t="s">
        <v>182</v>
      </c>
      <c r="C25" s="54" t="s">
        <v>183</v>
      </c>
      <c r="D25" s="58" t="s">
        <v>69</v>
      </c>
      <c r="E25" s="47" t="s">
        <v>66</v>
      </c>
      <c r="F25" s="12" t="s">
        <v>17</v>
      </c>
      <c r="G25" s="13" t="s">
        <v>18</v>
      </c>
      <c r="H25" s="12">
        <v>0</v>
      </c>
      <c r="I25" s="84" t="s">
        <v>19</v>
      </c>
      <c r="J25" s="84" t="s">
        <v>19</v>
      </c>
      <c r="K25" s="15"/>
    </row>
    <row r="26" spans="1:11" ht="15" customHeight="1">
      <c r="A26" s="7">
        <v>19</v>
      </c>
      <c r="B26" s="53" t="s">
        <v>184</v>
      </c>
      <c r="C26" s="54" t="s">
        <v>185</v>
      </c>
      <c r="D26" s="58" t="s">
        <v>69</v>
      </c>
      <c r="E26" s="59" t="s">
        <v>76</v>
      </c>
      <c r="F26" s="12" t="s">
        <v>77</v>
      </c>
      <c r="G26" s="13" t="s">
        <v>18</v>
      </c>
      <c r="H26" s="12">
        <v>0</v>
      </c>
      <c r="I26" s="84" t="s">
        <v>19</v>
      </c>
      <c r="J26" s="84" t="s">
        <v>19</v>
      </c>
      <c r="K26" s="15"/>
    </row>
    <row r="27" spans="1:11" ht="15" customHeight="1">
      <c r="A27" s="7">
        <v>20</v>
      </c>
      <c r="B27" s="53" t="s">
        <v>186</v>
      </c>
      <c r="C27" s="54" t="s">
        <v>187</v>
      </c>
      <c r="D27" s="58" t="s">
        <v>69</v>
      </c>
      <c r="E27" s="47" t="s">
        <v>66</v>
      </c>
      <c r="F27" s="12" t="s">
        <v>17</v>
      </c>
      <c r="G27" s="13" t="s">
        <v>18</v>
      </c>
      <c r="H27" s="12">
        <v>0</v>
      </c>
      <c r="I27" s="84" t="s">
        <v>19</v>
      </c>
      <c r="J27" s="84" t="s">
        <v>19</v>
      </c>
      <c r="K27" s="15"/>
    </row>
    <row r="28" spans="1:11" ht="15" customHeight="1">
      <c r="A28" s="7">
        <v>21</v>
      </c>
      <c r="B28" s="53" t="s">
        <v>202</v>
      </c>
      <c r="C28" s="54" t="s">
        <v>203</v>
      </c>
      <c r="D28" s="58" t="s">
        <v>65</v>
      </c>
      <c r="E28" s="47" t="s">
        <v>66</v>
      </c>
      <c r="F28" s="12" t="s">
        <v>17</v>
      </c>
      <c r="G28" s="13" t="s">
        <v>18</v>
      </c>
      <c r="H28" s="12">
        <v>0</v>
      </c>
      <c r="I28" s="84" t="s">
        <v>19</v>
      </c>
      <c r="J28" s="84" t="s">
        <v>19</v>
      </c>
      <c r="K28" s="15"/>
    </row>
    <row r="29" spans="1:11" s="76" customFormat="1" ht="15" customHeight="1">
      <c r="A29" s="79">
        <v>22</v>
      </c>
      <c r="B29" s="78" t="s">
        <v>188</v>
      </c>
      <c r="C29" s="48" t="s">
        <v>189</v>
      </c>
      <c r="D29" s="80" t="s">
        <v>65</v>
      </c>
      <c r="E29" s="81" t="s">
        <v>76</v>
      </c>
      <c r="F29" s="82" t="s">
        <v>77</v>
      </c>
      <c r="G29" s="83" t="s">
        <v>18</v>
      </c>
      <c r="H29" s="82">
        <v>0</v>
      </c>
      <c r="I29" s="84" t="s">
        <v>19</v>
      </c>
      <c r="J29" s="84" t="s">
        <v>19</v>
      </c>
      <c r="K29" s="85"/>
    </row>
    <row r="30" spans="1:11" ht="15" customHeight="1">
      <c r="A30" s="7">
        <v>23</v>
      </c>
      <c r="B30" s="53" t="s">
        <v>190</v>
      </c>
      <c r="C30" s="54" t="s">
        <v>191</v>
      </c>
      <c r="D30" s="58" t="s">
        <v>69</v>
      </c>
      <c r="E30" s="59" t="s">
        <v>76</v>
      </c>
      <c r="F30" s="12" t="s">
        <v>77</v>
      </c>
      <c r="G30" s="13" t="s">
        <v>18</v>
      </c>
      <c r="H30" s="12">
        <v>0</v>
      </c>
      <c r="I30" s="84" t="s">
        <v>19</v>
      </c>
      <c r="J30" s="84" t="s">
        <v>19</v>
      </c>
      <c r="K30" s="15"/>
    </row>
    <row r="31" spans="1:11" ht="15" customHeight="1">
      <c r="A31" s="7">
        <v>24</v>
      </c>
      <c r="B31" s="53" t="s">
        <v>192</v>
      </c>
      <c r="C31" s="54" t="s">
        <v>193</v>
      </c>
      <c r="D31" s="58" t="s">
        <v>69</v>
      </c>
      <c r="E31" s="59" t="s">
        <v>76</v>
      </c>
      <c r="F31" s="12" t="s">
        <v>77</v>
      </c>
      <c r="G31" s="13" t="s">
        <v>18</v>
      </c>
      <c r="H31" s="12">
        <v>0</v>
      </c>
      <c r="I31" s="84" t="s">
        <v>19</v>
      </c>
      <c r="J31" s="84" t="s">
        <v>19</v>
      </c>
      <c r="K31" s="15"/>
    </row>
    <row r="32" spans="1:11" ht="15" customHeight="1">
      <c r="A32" s="7">
        <v>25</v>
      </c>
      <c r="B32" s="53" t="s">
        <v>204</v>
      </c>
      <c r="C32" s="54" t="s">
        <v>205</v>
      </c>
      <c r="D32" s="58" t="s">
        <v>69</v>
      </c>
      <c r="E32" s="59" t="s">
        <v>84</v>
      </c>
      <c r="F32" s="12" t="s">
        <v>77</v>
      </c>
      <c r="G32" s="13" t="s">
        <v>18</v>
      </c>
      <c r="H32" s="12">
        <v>0</v>
      </c>
      <c r="I32" s="84" t="s">
        <v>19</v>
      </c>
      <c r="J32" s="84" t="s">
        <v>19</v>
      </c>
      <c r="K32" s="15"/>
    </row>
    <row r="33" spans="1:11" ht="15" customHeight="1">
      <c r="A33" s="7">
        <v>26</v>
      </c>
      <c r="B33" s="53" t="s">
        <v>194</v>
      </c>
      <c r="C33" s="54" t="s">
        <v>195</v>
      </c>
      <c r="D33" s="58" t="s">
        <v>65</v>
      </c>
      <c r="E33" s="59" t="s">
        <v>84</v>
      </c>
      <c r="F33" s="12" t="s">
        <v>77</v>
      </c>
      <c r="G33" s="13" t="s">
        <v>18</v>
      </c>
      <c r="H33" s="12">
        <v>0</v>
      </c>
      <c r="I33" s="84" t="s">
        <v>19</v>
      </c>
      <c r="J33" s="84" t="s">
        <v>19</v>
      </c>
      <c r="K33" s="15"/>
    </row>
    <row r="34" spans="1:11" ht="15" customHeight="1">
      <c r="A34" s="7">
        <v>27</v>
      </c>
      <c r="B34" s="53" t="s">
        <v>196</v>
      </c>
      <c r="C34" s="54" t="s">
        <v>197</v>
      </c>
      <c r="D34" s="58" t="s">
        <v>69</v>
      </c>
      <c r="E34" s="59" t="s">
        <v>84</v>
      </c>
      <c r="F34" s="12" t="s">
        <v>77</v>
      </c>
      <c r="G34" s="13" t="s">
        <v>18</v>
      </c>
      <c r="H34" s="12">
        <v>0</v>
      </c>
      <c r="I34" s="84" t="s">
        <v>19</v>
      </c>
      <c r="J34" s="84" t="s">
        <v>19</v>
      </c>
      <c r="K34" s="15"/>
    </row>
    <row r="35" spans="1:11" ht="15" customHeight="1">
      <c r="A35" s="7">
        <v>28</v>
      </c>
      <c r="B35" s="53" t="s">
        <v>198</v>
      </c>
      <c r="C35" s="54" t="s">
        <v>199</v>
      </c>
      <c r="D35" s="58" t="s">
        <v>69</v>
      </c>
      <c r="E35" s="59" t="s">
        <v>84</v>
      </c>
      <c r="F35" s="12" t="s">
        <v>77</v>
      </c>
      <c r="G35" s="13" t="s">
        <v>18</v>
      </c>
      <c r="H35" s="12">
        <v>0</v>
      </c>
      <c r="I35" s="84" t="s">
        <v>19</v>
      </c>
      <c r="J35" s="84" t="s">
        <v>19</v>
      </c>
      <c r="K35" s="15"/>
    </row>
    <row r="36" spans="1:11" ht="15" customHeight="1" thickBot="1">
      <c r="A36" s="7">
        <v>29</v>
      </c>
      <c r="B36" s="53" t="s">
        <v>200</v>
      </c>
      <c r="C36" s="54" t="s">
        <v>201</v>
      </c>
      <c r="D36" s="58" t="s">
        <v>65</v>
      </c>
      <c r="E36" s="59" t="s">
        <v>84</v>
      </c>
      <c r="F36" s="12" t="s">
        <v>77</v>
      </c>
      <c r="G36" s="13" t="s">
        <v>18</v>
      </c>
      <c r="H36" s="12">
        <v>0</v>
      </c>
      <c r="I36" s="84" t="s">
        <v>19</v>
      </c>
      <c r="J36" s="84" t="s">
        <v>19</v>
      </c>
      <c r="K36" s="15"/>
    </row>
    <row r="37" spans="1:11" ht="30" customHeight="1" thickBot="1">
      <c r="A37" s="104" t="s">
        <v>298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6"/>
    </row>
    <row r="38" spans="1:11" ht="13.95" customHeight="1" thickBot="1">
      <c r="A38" s="108" t="s">
        <v>1</v>
      </c>
      <c r="B38" s="108" t="s">
        <v>2</v>
      </c>
      <c r="C38" s="102" t="s">
        <v>3</v>
      </c>
      <c r="D38" s="102" t="s">
        <v>4</v>
      </c>
      <c r="E38" s="102" t="s">
        <v>5</v>
      </c>
      <c r="F38" s="102" t="s">
        <v>6</v>
      </c>
      <c r="G38" s="102" t="s">
        <v>7</v>
      </c>
      <c r="H38" s="102" t="s">
        <v>8</v>
      </c>
      <c r="I38" s="107" t="s">
        <v>9</v>
      </c>
      <c r="J38" s="107"/>
      <c r="K38" s="99" t="s">
        <v>10</v>
      </c>
    </row>
    <row r="39" spans="1:11" ht="13.95" customHeight="1">
      <c r="A39" s="108"/>
      <c r="B39" s="108"/>
      <c r="C39" s="102"/>
      <c r="D39" s="102"/>
      <c r="E39" s="102"/>
      <c r="F39" s="102"/>
      <c r="G39" s="102"/>
      <c r="H39" s="102"/>
      <c r="I39" s="6" t="s">
        <v>11</v>
      </c>
      <c r="J39" s="6" t="s">
        <v>12</v>
      </c>
      <c r="K39" s="99"/>
    </row>
    <row r="40" spans="1:11" ht="12.75" customHeight="1">
      <c r="A40" s="61">
        <v>1</v>
      </c>
      <c r="B40" s="86" t="s">
        <v>207</v>
      </c>
      <c r="C40" s="60" t="s">
        <v>208</v>
      </c>
      <c r="D40" s="56" t="s">
        <v>33</v>
      </c>
      <c r="E40" s="47" t="s">
        <v>16</v>
      </c>
      <c r="F40" s="12" t="s">
        <v>17</v>
      </c>
      <c r="G40" s="13" t="s">
        <v>18</v>
      </c>
      <c r="H40" s="12">
        <v>0</v>
      </c>
      <c r="I40" s="87" t="s">
        <v>19</v>
      </c>
      <c r="J40" s="87" t="s">
        <v>19</v>
      </c>
      <c r="K40" s="15"/>
    </row>
    <row r="41" spans="1:11" ht="13.5" customHeight="1">
      <c r="A41" s="61">
        <v>2</v>
      </c>
      <c r="B41" s="60" t="s">
        <v>209</v>
      </c>
      <c r="C41" s="54" t="s">
        <v>210</v>
      </c>
      <c r="D41" s="10" t="s">
        <v>27</v>
      </c>
      <c r="E41" s="11" t="s">
        <v>16</v>
      </c>
      <c r="F41" s="12" t="s">
        <v>17</v>
      </c>
      <c r="G41" s="13" t="s">
        <v>18</v>
      </c>
      <c r="H41" s="12">
        <v>0</v>
      </c>
      <c r="I41" s="87"/>
      <c r="J41" s="87"/>
      <c r="K41" s="15" t="s">
        <v>259</v>
      </c>
    </row>
    <row r="42" spans="1:11" ht="13.5" customHeight="1">
      <c r="A42" s="61">
        <v>4</v>
      </c>
      <c r="B42" s="75" t="s">
        <v>212</v>
      </c>
      <c r="C42" s="76" t="s">
        <v>211</v>
      </c>
      <c r="D42" s="10" t="s">
        <v>27</v>
      </c>
      <c r="E42" s="11" t="s">
        <v>16</v>
      </c>
      <c r="F42" s="12" t="s">
        <v>17</v>
      </c>
      <c r="G42" s="13" t="s">
        <v>18</v>
      </c>
      <c r="H42" s="12">
        <v>0</v>
      </c>
      <c r="I42" s="84" t="s">
        <v>19</v>
      </c>
      <c r="J42" s="84" t="s">
        <v>19</v>
      </c>
      <c r="K42" s="15"/>
    </row>
    <row r="43" spans="1:11" ht="15" customHeight="1">
      <c r="A43" s="61">
        <v>5</v>
      </c>
      <c r="B43" s="75" t="s">
        <v>213</v>
      </c>
      <c r="C43" s="77" t="s">
        <v>214</v>
      </c>
      <c r="D43" s="63" t="s">
        <v>47</v>
      </c>
      <c r="E43" s="64" t="s">
        <v>16</v>
      </c>
      <c r="F43" s="12" t="s">
        <v>17</v>
      </c>
      <c r="G43" s="13" t="s">
        <v>18</v>
      </c>
      <c r="H43" s="12">
        <v>0</v>
      </c>
      <c r="I43" s="84" t="s">
        <v>19</v>
      </c>
      <c r="J43" s="84" t="s">
        <v>19</v>
      </c>
      <c r="K43" s="15"/>
    </row>
    <row r="44" spans="1:11" ht="15" customHeight="1">
      <c r="A44" s="61">
        <v>6</v>
      </c>
      <c r="B44" s="62" t="s">
        <v>216</v>
      </c>
      <c r="C44" s="65" t="s">
        <v>215</v>
      </c>
      <c r="D44" s="48" t="s">
        <v>47</v>
      </c>
      <c r="E44" s="11" t="s">
        <v>16</v>
      </c>
      <c r="F44" s="12" t="s">
        <v>17</v>
      </c>
      <c r="G44" s="13" t="s">
        <v>18</v>
      </c>
      <c r="H44" s="12">
        <v>0</v>
      </c>
      <c r="I44" s="84" t="s">
        <v>19</v>
      </c>
      <c r="J44" s="84" t="s">
        <v>19</v>
      </c>
      <c r="K44" s="15"/>
    </row>
    <row r="45" spans="1:11" ht="15" customHeight="1">
      <c r="A45" s="61">
        <v>7</v>
      </c>
      <c r="B45" s="60" t="s">
        <v>217</v>
      </c>
      <c r="C45" s="65" t="s">
        <v>218</v>
      </c>
      <c r="D45" s="54" t="s">
        <v>59</v>
      </c>
      <c r="E45" s="11" t="s">
        <v>16</v>
      </c>
      <c r="F45" s="12" t="s">
        <v>17</v>
      </c>
      <c r="G45" s="13" t="s">
        <v>18</v>
      </c>
      <c r="H45" s="12">
        <v>0</v>
      </c>
      <c r="I45" s="84" t="s">
        <v>19</v>
      </c>
      <c r="J45" s="84" t="s">
        <v>19</v>
      </c>
      <c r="K45" s="15"/>
    </row>
    <row r="46" spans="1:11" ht="15" customHeight="1">
      <c r="A46" s="61">
        <v>8</v>
      </c>
      <c r="B46" s="60" t="s">
        <v>219</v>
      </c>
      <c r="C46" s="65" t="s">
        <v>220</v>
      </c>
      <c r="D46" s="54" t="s">
        <v>59</v>
      </c>
      <c r="E46" s="11" t="s">
        <v>16</v>
      </c>
      <c r="F46" s="12" t="s">
        <v>17</v>
      </c>
      <c r="G46" s="13" t="s">
        <v>18</v>
      </c>
      <c r="H46" s="12">
        <v>0</v>
      </c>
      <c r="I46" s="84" t="s">
        <v>19</v>
      </c>
      <c r="J46" s="84" t="s">
        <v>19</v>
      </c>
      <c r="K46" s="15"/>
    </row>
    <row r="47" spans="1:11" ht="15" customHeight="1">
      <c r="A47" s="61">
        <v>9</v>
      </c>
      <c r="B47" s="60" t="s">
        <v>221</v>
      </c>
      <c r="C47" s="65" t="s">
        <v>222</v>
      </c>
      <c r="D47" s="54" t="s">
        <v>59</v>
      </c>
      <c r="E47" s="11" t="s">
        <v>16</v>
      </c>
      <c r="F47" s="12" t="s">
        <v>17</v>
      </c>
      <c r="G47" s="13" t="s">
        <v>18</v>
      </c>
      <c r="H47" s="12">
        <v>0</v>
      </c>
      <c r="I47" s="84" t="s">
        <v>19</v>
      </c>
      <c r="J47" s="84" t="s">
        <v>19</v>
      </c>
      <c r="K47" s="15"/>
    </row>
    <row r="48" spans="1:11" ht="15" customHeight="1">
      <c r="A48" s="61">
        <v>10</v>
      </c>
      <c r="B48" s="62" t="s">
        <v>224</v>
      </c>
      <c r="C48" s="62" t="s">
        <v>223</v>
      </c>
      <c r="D48" s="20" t="s">
        <v>56</v>
      </c>
      <c r="E48" s="33" t="s">
        <v>16</v>
      </c>
      <c r="F48" s="12" t="s">
        <v>17</v>
      </c>
      <c r="G48" s="13" t="s">
        <v>18</v>
      </c>
      <c r="H48" s="12">
        <v>0</v>
      </c>
      <c r="I48" s="84" t="s">
        <v>19</v>
      </c>
      <c r="J48" s="84" t="s">
        <v>19</v>
      </c>
      <c r="K48" s="15"/>
    </row>
    <row r="49" spans="1:11" ht="15" customHeight="1">
      <c r="A49" s="61">
        <v>11</v>
      </c>
      <c r="B49" s="53" t="s">
        <v>225</v>
      </c>
      <c r="C49" s="54" t="s">
        <v>226</v>
      </c>
      <c r="D49" s="58" t="s">
        <v>65</v>
      </c>
      <c r="E49" s="47" t="s">
        <v>66</v>
      </c>
      <c r="F49" s="12" t="s">
        <v>17</v>
      </c>
      <c r="G49" s="13" t="s">
        <v>18</v>
      </c>
      <c r="H49" s="12">
        <v>0</v>
      </c>
      <c r="I49" s="84" t="s">
        <v>19</v>
      </c>
      <c r="J49" s="84" t="s">
        <v>19</v>
      </c>
      <c r="K49" s="15"/>
    </row>
    <row r="50" spans="1:11" ht="15" customHeight="1">
      <c r="A50" s="61">
        <v>12</v>
      </c>
      <c r="B50" s="53" t="s">
        <v>227</v>
      </c>
      <c r="C50" s="54" t="s">
        <v>228</v>
      </c>
      <c r="D50" s="58" t="s">
        <v>69</v>
      </c>
      <c r="E50" s="47" t="s">
        <v>66</v>
      </c>
      <c r="F50" s="12" t="s">
        <v>17</v>
      </c>
      <c r="G50" s="13" t="s">
        <v>18</v>
      </c>
      <c r="H50" s="12">
        <v>0</v>
      </c>
      <c r="I50" s="84" t="s">
        <v>19</v>
      </c>
      <c r="J50" s="84" t="s">
        <v>19</v>
      </c>
      <c r="K50" s="15"/>
    </row>
    <row r="51" spans="1:11" ht="15.75" customHeight="1">
      <c r="A51" s="61">
        <v>13</v>
      </c>
      <c r="B51" s="53" t="s">
        <v>229</v>
      </c>
      <c r="C51" s="54" t="s">
        <v>230</v>
      </c>
      <c r="D51" s="58" t="s">
        <v>69</v>
      </c>
      <c r="E51" s="47" t="s">
        <v>66</v>
      </c>
      <c r="F51" s="12" t="s">
        <v>17</v>
      </c>
      <c r="G51" s="13" t="s">
        <v>18</v>
      </c>
      <c r="H51" s="12">
        <v>0</v>
      </c>
      <c r="I51" s="84" t="s">
        <v>19</v>
      </c>
      <c r="J51" s="84" t="s">
        <v>19</v>
      </c>
      <c r="K51" s="15"/>
    </row>
    <row r="52" spans="1:11" ht="15.75" customHeight="1">
      <c r="A52" s="61">
        <v>14</v>
      </c>
      <c r="B52" s="78" t="s">
        <v>231</v>
      </c>
      <c r="C52" s="48" t="s">
        <v>232</v>
      </c>
      <c r="D52" s="58" t="s">
        <v>69</v>
      </c>
      <c r="E52" s="47" t="s">
        <v>66</v>
      </c>
      <c r="F52" s="12" t="s">
        <v>17</v>
      </c>
      <c r="G52" s="13" t="s">
        <v>18</v>
      </c>
      <c r="H52" s="12">
        <v>0</v>
      </c>
      <c r="I52" s="84" t="s">
        <v>19</v>
      </c>
      <c r="J52" s="84" t="s">
        <v>19</v>
      </c>
      <c r="K52" s="15"/>
    </row>
    <row r="53" spans="1:11" ht="15" customHeight="1">
      <c r="A53" s="61">
        <v>15</v>
      </c>
      <c r="B53" s="53" t="s">
        <v>233</v>
      </c>
      <c r="C53" s="54" t="s">
        <v>234</v>
      </c>
      <c r="D53" s="58" t="s">
        <v>235</v>
      </c>
      <c r="E53" s="47" t="s">
        <v>206</v>
      </c>
      <c r="F53" s="12" t="s">
        <v>77</v>
      </c>
      <c r="G53" s="13" t="s">
        <v>252</v>
      </c>
      <c r="H53" s="12">
        <v>0</v>
      </c>
      <c r="I53" s="84" t="s">
        <v>19</v>
      </c>
      <c r="J53" s="84" t="s">
        <v>19</v>
      </c>
      <c r="K53" s="15"/>
    </row>
    <row r="54" spans="1:11" ht="15" customHeight="1">
      <c r="A54" s="61">
        <v>16</v>
      </c>
      <c r="B54" s="53" t="s">
        <v>236</v>
      </c>
      <c r="C54" s="54" t="s">
        <v>237</v>
      </c>
      <c r="D54" s="58" t="s">
        <v>69</v>
      </c>
      <c r="E54" s="47" t="s">
        <v>206</v>
      </c>
      <c r="F54" s="12" t="s">
        <v>77</v>
      </c>
      <c r="G54" s="13" t="s">
        <v>252</v>
      </c>
      <c r="H54" s="12">
        <v>0</v>
      </c>
      <c r="I54" s="84" t="s">
        <v>19</v>
      </c>
      <c r="J54" s="84" t="s">
        <v>19</v>
      </c>
      <c r="K54" s="15"/>
    </row>
    <row r="55" spans="1:11" ht="15" customHeight="1">
      <c r="A55" s="61">
        <v>17</v>
      </c>
      <c r="B55" s="53" t="s">
        <v>238</v>
      </c>
      <c r="C55" s="54" t="s">
        <v>239</v>
      </c>
      <c r="D55" s="58" t="s">
        <v>69</v>
      </c>
      <c r="E55" s="47" t="s">
        <v>206</v>
      </c>
      <c r="F55" s="12" t="s">
        <v>77</v>
      </c>
      <c r="G55" s="13" t="s">
        <v>252</v>
      </c>
      <c r="H55" s="12">
        <v>0</v>
      </c>
      <c r="I55" s="84" t="s">
        <v>19</v>
      </c>
      <c r="J55" s="84" t="s">
        <v>19</v>
      </c>
      <c r="K55" s="15"/>
    </row>
    <row r="56" spans="1:11" ht="15" customHeight="1">
      <c r="A56" s="61">
        <v>18</v>
      </c>
      <c r="B56" s="53" t="s">
        <v>240</v>
      </c>
      <c r="C56" s="54" t="s">
        <v>241</v>
      </c>
      <c r="D56" s="58" t="s">
        <v>65</v>
      </c>
      <c r="E56" s="47" t="s">
        <v>84</v>
      </c>
      <c r="F56" s="12" t="s">
        <v>77</v>
      </c>
      <c r="G56" s="13" t="s">
        <v>18</v>
      </c>
      <c r="H56" s="12">
        <v>0</v>
      </c>
      <c r="I56" s="84" t="s">
        <v>19</v>
      </c>
      <c r="J56" s="84" t="s">
        <v>19</v>
      </c>
      <c r="K56" s="15"/>
    </row>
    <row r="57" spans="1:11" ht="15" customHeight="1">
      <c r="A57" s="61">
        <v>19</v>
      </c>
      <c r="B57" s="53" t="s">
        <v>242</v>
      </c>
      <c r="C57" s="54" t="s">
        <v>243</v>
      </c>
      <c r="D57" s="58" t="s">
        <v>69</v>
      </c>
      <c r="E57" s="47" t="s">
        <v>84</v>
      </c>
      <c r="F57" s="12" t="s">
        <v>77</v>
      </c>
      <c r="G57" s="13" t="s">
        <v>18</v>
      </c>
      <c r="H57" s="12">
        <v>0</v>
      </c>
      <c r="I57" s="84" t="s">
        <v>19</v>
      </c>
      <c r="J57" s="84" t="s">
        <v>19</v>
      </c>
      <c r="K57" s="15"/>
    </row>
    <row r="58" spans="1:11" ht="15" customHeight="1">
      <c r="A58" s="61">
        <v>20</v>
      </c>
      <c r="B58" s="53" t="s">
        <v>244</v>
      </c>
      <c r="C58" s="54" t="s">
        <v>245</v>
      </c>
      <c r="D58" s="58" t="s">
        <v>69</v>
      </c>
      <c r="E58" s="47" t="s">
        <v>84</v>
      </c>
      <c r="F58" s="12" t="s">
        <v>77</v>
      </c>
      <c r="G58" s="13" t="s">
        <v>18</v>
      </c>
      <c r="H58" s="12">
        <v>0</v>
      </c>
      <c r="I58" s="84" t="s">
        <v>19</v>
      </c>
      <c r="J58" s="84" t="s">
        <v>19</v>
      </c>
      <c r="K58" s="15"/>
    </row>
    <row r="59" spans="1:11" ht="15" customHeight="1">
      <c r="A59" s="61">
        <v>21</v>
      </c>
      <c r="B59" s="53" t="s">
        <v>256</v>
      </c>
      <c r="C59" s="54" t="s">
        <v>255</v>
      </c>
      <c r="D59" s="58" t="s">
        <v>69</v>
      </c>
      <c r="E59" s="47" t="s">
        <v>84</v>
      </c>
      <c r="F59" s="12" t="s">
        <v>77</v>
      </c>
      <c r="G59" s="13" t="s">
        <v>18</v>
      </c>
      <c r="H59" s="12">
        <v>0</v>
      </c>
      <c r="I59" s="84" t="s">
        <v>19</v>
      </c>
      <c r="J59" s="84" t="s">
        <v>19</v>
      </c>
      <c r="K59" s="15"/>
    </row>
    <row r="60" spans="1:11" ht="15" customHeight="1"/>
    <row r="61" spans="1:11" ht="15" customHeight="1"/>
  </sheetData>
  <mergeCells count="25"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  <mergeCell ref="A37:K37"/>
    <mergeCell ref="F38:F39"/>
    <mergeCell ref="G38:G39"/>
    <mergeCell ref="H38:H39"/>
    <mergeCell ref="I38:J38"/>
    <mergeCell ref="K38:K39"/>
    <mergeCell ref="A38:A39"/>
    <mergeCell ref="B38:B39"/>
    <mergeCell ref="C38:C39"/>
    <mergeCell ref="D38:D39"/>
    <mergeCell ref="E38:E39"/>
  </mergeCells>
  <conditionalFormatting sqref="D14:D15">
    <cfRule type="containsText" dxfId="47" priority="11" operator="containsText" text="AVION">
      <formula>NOT(ISERROR(SEARCH("AVION",D14)))</formula>
    </cfRule>
    <cfRule type="containsText" dxfId="46" priority="12" operator="containsText" text="AVION ">
      <formula>NOT(ISERROR(SEARCH("AVION ",D14)))</formula>
    </cfRule>
  </conditionalFormatting>
  <conditionalFormatting sqref="D18">
    <cfRule type="containsText" dxfId="45" priority="9" operator="containsText" text="AVION">
      <formula>NOT(ISERROR(SEARCH("AVION",D18)))</formula>
    </cfRule>
    <cfRule type="containsText" dxfId="44" priority="10" operator="containsText" text="AVION ">
      <formula>NOT(ISERROR(SEARCH("AVION ",D18)))</formula>
    </cfRule>
  </conditionalFormatting>
  <conditionalFormatting sqref="D21">
    <cfRule type="containsText" dxfId="43" priority="7" operator="containsText" text="AVION">
      <formula>NOT(ISERROR(SEARCH("AVION",D21)))</formula>
    </cfRule>
    <cfRule type="containsText" dxfId="42" priority="8" operator="containsText" text="AVION ">
      <formula>NOT(ISERROR(SEARCH("AVION ",D21)))</formula>
    </cfRule>
  </conditionalFormatting>
  <conditionalFormatting sqref="D29">
    <cfRule type="containsText" dxfId="41" priority="5" operator="containsText" text="AVION">
      <formula>NOT(ISERROR(SEARCH("AVION",D29)))</formula>
    </cfRule>
    <cfRule type="containsText" dxfId="40" priority="6" operator="containsText" text="AVION ">
      <formula>NOT(ISERROR(SEARCH("AVION ",D29)))</formula>
    </cfRule>
  </conditionalFormatting>
  <conditionalFormatting sqref="D40">
    <cfRule type="containsText" dxfId="39" priority="3" operator="containsText" text="AVION">
      <formula>NOT(ISERROR(SEARCH("AVION",D40)))</formula>
    </cfRule>
    <cfRule type="containsText" dxfId="38" priority="4" operator="containsText" text="AVION ">
      <formula>NOT(ISERROR(SEARCH("AVION ",D40)))</formula>
    </cfRule>
  </conditionalFormatting>
  <conditionalFormatting sqref="D49">
    <cfRule type="containsText" dxfId="37" priority="1" operator="containsText" text="AVION">
      <formula>NOT(ISERROR(SEARCH("AVION",D49)))</formula>
    </cfRule>
    <cfRule type="containsText" dxfId="36" priority="2" operator="containsText" text="AVION ">
      <formula>NOT(ISERROR(SEARCH("AVION ",D49)))</formula>
    </cfRule>
  </conditionalFormatting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F9D05-63AF-4A56-A3A2-70D7DF9425CF}">
  <dimension ref="A1:K61"/>
  <sheetViews>
    <sheetView showGridLines="0" zoomScale="80" zoomScaleNormal="80" workbookViewId="0">
      <selection activeCell="A6" sqref="A6:A7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11.5546875" customWidth="1"/>
    <col min="10" max="10" width="10.5546875" customWidth="1"/>
    <col min="11" max="11" width="106.44140625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46250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297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1</v>
      </c>
      <c r="B8" s="53" t="s">
        <v>258</v>
      </c>
      <c r="C8" s="9" t="s">
        <v>257</v>
      </c>
      <c r="D8" s="51" t="s">
        <v>15</v>
      </c>
      <c r="E8" s="11" t="s">
        <v>16</v>
      </c>
      <c r="F8" s="12" t="s">
        <v>17</v>
      </c>
      <c r="G8" s="13" t="s">
        <v>18</v>
      </c>
      <c r="H8" s="12">
        <v>0</v>
      </c>
      <c r="I8" s="14" t="s">
        <v>19</v>
      </c>
      <c r="J8" s="14" t="s">
        <v>19</v>
      </c>
      <c r="K8" s="15"/>
    </row>
    <row r="9" spans="1:11" ht="15" customHeight="1">
      <c r="A9" s="7">
        <v>2</v>
      </c>
      <c r="B9" s="53" t="s">
        <v>21</v>
      </c>
      <c r="C9" s="9" t="s">
        <v>22</v>
      </c>
      <c r="D9" s="51" t="s">
        <v>15</v>
      </c>
      <c r="E9" s="52" t="s">
        <v>16</v>
      </c>
      <c r="F9" s="12" t="s">
        <v>17</v>
      </c>
      <c r="G9" s="13" t="s">
        <v>18</v>
      </c>
      <c r="H9" s="12">
        <v>0</v>
      </c>
      <c r="I9" s="16" t="s">
        <v>23</v>
      </c>
      <c r="J9" s="16" t="s">
        <v>23</v>
      </c>
      <c r="K9" s="15" t="s">
        <v>24</v>
      </c>
    </row>
    <row r="10" spans="1:11" ht="15.6">
      <c r="A10" s="7">
        <v>3</v>
      </c>
      <c r="B10" s="53" t="s">
        <v>250</v>
      </c>
      <c r="C10" s="62" t="s">
        <v>248</v>
      </c>
      <c r="D10" s="51" t="s">
        <v>249</v>
      </c>
      <c r="E10" s="52" t="s">
        <v>16</v>
      </c>
      <c r="F10" s="12" t="s">
        <v>17</v>
      </c>
      <c r="G10" s="13" t="s">
        <v>18</v>
      </c>
      <c r="H10" s="12">
        <v>0</v>
      </c>
      <c r="I10" s="14"/>
      <c r="J10" s="14"/>
      <c r="K10" s="15" t="s">
        <v>254</v>
      </c>
    </row>
    <row r="11" spans="1:11" ht="15" customHeight="1">
      <c r="A11" s="7">
        <v>4</v>
      </c>
      <c r="B11" s="67" t="s">
        <v>152</v>
      </c>
      <c r="C11" s="54" t="s">
        <v>153</v>
      </c>
      <c r="D11" s="55" t="s">
        <v>27</v>
      </c>
      <c r="E11" s="47" t="s">
        <v>16</v>
      </c>
      <c r="F11" s="12" t="s">
        <v>17</v>
      </c>
      <c r="G11" s="13" t="s">
        <v>18</v>
      </c>
      <c r="H11" s="12">
        <v>0</v>
      </c>
      <c r="I11" s="84" t="s">
        <v>19</v>
      </c>
      <c r="J11" s="84" t="s">
        <v>19</v>
      </c>
      <c r="K11" s="15"/>
    </row>
    <row r="12" spans="1:11" ht="15" customHeight="1">
      <c r="A12" s="7">
        <v>5</v>
      </c>
      <c r="B12" s="67" t="s">
        <v>154</v>
      </c>
      <c r="C12" s="54" t="s">
        <v>155</v>
      </c>
      <c r="D12" s="46" t="s">
        <v>27</v>
      </c>
      <c r="E12" s="47" t="s">
        <v>16</v>
      </c>
      <c r="F12" s="12" t="s">
        <v>17</v>
      </c>
      <c r="G12" s="13" t="s">
        <v>18</v>
      </c>
      <c r="H12" s="12">
        <v>0</v>
      </c>
      <c r="I12" s="84" t="s">
        <v>19</v>
      </c>
      <c r="J12" s="84" t="s">
        <v>19</v>
      </c>
      <c r="K12" s="15"/>
    </row>
    <row r="13" spans="1:11" ht="15" customHeight="1">
      <c r="A13" s="7">
        <v>6</v>
      </c>
      <c r="B13" s="67" t="s">
        <v>156</v>
      </c>
      <c r="C13" s="48" t="s">
        <v>157</v>
      </c>
      <c r="D13" s="49" t="s">
        <v>33</v>
      </c>
      <c r="E13" s="50" t="s">
        <v>16</v>
      </c>
      <c r="F13" s="12" t="s">
        <v>17</v>
      </c>
      <c r="G13" s="13" t="s">
        <v>18</v>
      </c>
      <c r="H13" s="12">
        <v>0</v>
      </c>
      <c r="I13" s="84" t="s">
        <v>19</v>
      </c>
      <c r="J13" s="84" t="s">
        <v>19</v>
      </c>
      <c r="K13" s="15"/>
    </row>
    <row r="14" spans="1:11" ht="15" customHeight="1">
      <c r="A14" s="7">
        <v>7</v>
      </c>
      <c r="B14" s="53" t="s">
        <v>158</v>
      </c>
      <c r="C14" s="54" t="s">
        <v>159</v>
      </c>
      <c r="D14" s="56" t="s">
        <v>39</v>
      </c>
      <c r="E14" s="47" t="s">
        <v>16</v>
      </c>
      <c r="F14" s="12" t="s">
        <v>17</v>
      </c>
      <c r="G14" s="13" t="s">
        <v>18</v>
      </c>
      <c r="H14" s="12">
        <v>0</v>
      </c>
      <c r="I14" s="84" t="s">
        <v>19</v>
      </c>
      <c r="J14" s="84" t="s">
        <v>19</v>
      </c>
      <c r="K14" s="15"/>
    </row>
    <row r="15" spans="1:11" ht="15" customHeight="1">
      <c r="A15" s="7">
        <v>8</v>
      </c>
      <c r="B15" s="53" t="s">
        <v>160</v>
      </c>
      <c r="C15" s="45" t="s">
        <v>161</v>
      </c>
      <c r="D15" s="56" t="s">
        <v>36</v>
      </c>
      <c r="E15" s="47" t="s">
        <v>16</v>
      </c>
      <c r="F15" s="12" t="s">
        <v>17</v>
      </c>
      <c r="G15" s="13" t="s">
        <v>18</v>
      </c>
      <c r="H15" s="12">
        <v>0</v>
      </c>
      <c r="I15" s="84" t="s">
        <v>19</v>
      </c>
      <c r="J15" s="84" t="s">
        <v>19</v>
      </c>
      <c r="K15" s="15"/>
    </row>
    <row r="16" spans="1:11" ht="15" customHeight="1">
      <c r="A16" s="7">
        <v>9</v>
      </c>
      <c r="B16" s="53" t="s">
        <v>162</v>
      </c>
      <c r="C16" s="54" t="s">
        <v>163</v>
      </c>
      <c r="D16" s="54" t="s">
        <v>44</v>
      </c>
      <c r="E16" s="11" t="s">
        <v>16</v>
      </c>
      <c r="F16" s="12" t="s">
        <v>17</v>
      </c>
      <c r="G16" s="13" t="s">
        <v>18</v>
      </c>
      <c r="H16" s="12">
        <v>0</v>
      </c>
      <c r="I16" s="84" t="s">
        <v>19</v>
      </c>
      <c r="J16" s="84" t="s">
        <v>19</v>
      </c>
      <c r="K16" s="15"/>
    </row>
    <row r="17" spans="1:11" ht="15" customHeight="1">
      <c r="A17" s="7">
        <v>10</v>
      </c>
      <c r="B17" s="53" t="s">
        <v>164</v>
      </c>
      <c r="C17" s="54" t="s">
        <v>165</v>
      </c>
      <c r="D17" s="48" t="s">
        <v>50</v>
      </c>
      <c r="E17" s="11" t="s">
        <v>16</v>
      </c>
      <c r="F17" s="12" t="s">
        <v>17</v>
      </c>
      <c r="G17" s="13" t="s">
        <v>18</v>
      </c>
      <c r="H17" s="12">
        <v>0</v>
      </c>
      <c r="I17" s="84" t="s">
        <v>19</v>
      </c>
      <c r="J17" s="84" t="s">
        <v>19</v>
      </c>
      <c r="K17" s="15"/>
    </row>
    <row r="18" spans="1:11" ht="15" customHeight="1">
      <c r="A18" s="7">
        <v>11</v>
      </c>
      <c r="B18" s="53" t="s">
        <v>166</v>
      </c>
      <c r="C18" s="54" t="s">
        <v>167</v>
      </c>
      <c r="D18" s="56" t="s">
        <v>168</v>
      </c>
      <c r="E18" s="47" t="s">
        <v>16</v>
      </c>
      <c r="F18" s="12" t="s">
        <v>17</v>
      </c>
      <c r="G18" s="13" t="s">
        <v>18</v>
      </c>
      <c r="H18" s="12">
        <v>0</v>
      </c>
      <c r="I18" s="84" t="s">
        <v>19</v>
      </c>
      <c r="J18" s="84" t="s">
        <v>19</v>
      </c>
      <c r="K18" s="15"/>
    </row>
    <row r="19" spans="1:11" ht="15" customHeight="1">
      <c r="A19" s="7">
        <v>12</v>
      </c>
      <c r="B19" s="53" t="s">
        <v>169</v>
      </c>
      <c r="C19" s="54" t="s">
        <v>170</v>
      </c>
      <c r="D19" s="55" t="s">
        <v>59</v>
      </c>
      <c r="E19" s="47" t="s">
        <v>16</v>
      </c>
      <c r="F19" s="12" t="s">
        <v>17</v>
      </c>
      <c r="G19" s="13" t="s">
        <v>18</v>
      </c>
      <c r="H19" s="12">
        <v>0</v>
      </c>
      <c r="I19" s="84" t="s">
        <v>19</v>
      </c>
      <c r="J19" s="84" t="s">
        <v>19</v>
      </c>
      <c r="K19" s="15"/>
    </row>
    <row r="20" spans="1:11" ht="15" customHeight="1">
      <c r="A20" s="7">
        <v>13</v>
      </c>
      <c r="B20" s="53" t="s">
        <v>171</v>
      </c>
      <c r="C20" s="54" t="s">
        <v>172</v>
      </c>
      <c r="D20" s="54" t="s">
        <v>59</v>
      </c>
      <c r="E20" s="47" t="s">
        <v>16</v>
      </c>
      <c r="F20" s="12" t="s">
        <v>17</v>
      </c>
      <c r="G20" s="13" t="s">
        <v>18</v>
      </c>
      <c r="H20" s="12">
        <v>0</v>
      </c>
      <c r="I20" s="84" t="s">
        <v>19</v>
      </c>
      <c r="J20" s="84" t="s">
        <v>19</v>
      </c>
      <c r="K20" s="15"/>
    </row>
    <row r="21" spans="1:11" ht="15.75" customHeight="1">
      <c r="A21" s="7">
        <v>14</v>
      </c>
      <c r="B21" s="53" t="s">
        <v>173</v>
      </c>
      <c r="C21" s="54" t="s">
        <v>174</v>
      </c>
      <c r="D21" s="55" t="s">
        <v>59</v>
      </c>
      <c r="E21" s="47" t="s">
        <v>16</v>
      </c>
      <c r="F21" s="12" t="s">
        <v>17</v>
      </c>
      <c r="G21" s="13" t="s">
        <v>18</v>
      </c>
      <c r="H21" s="12">
        <v>0</v>
      </c>
      <c r="I21" s="84" t="s">
        <v>19</v>
      </c>
      <c r="J21" s="84" t="s">
        <v>19</v>
      </c>
      <c r="K21" s="15"/>
    </row>
    <row r="22" spans="1:11" ht="15" customHeight="1">
      <c r="A22" s="7">
        <v>15</v>
      </c>
      <c r="B22" s="53" t="s">
        <v>178</v>
      </c>
      <c r="C22" s="54" t="s">
        <v>175</v>
      </c>
      <c r="D22" s="57" t="s">
        <v>176</v>
      </c>
      <c r="E22" s="11" t="s">
        <v>16</v>
      </c>
      <c r="F22" s="12" t="s">
        <v>17</v>
      </c>
      <c r="G22" s="13" t="s">
        <v>18</v>
      </c>
      <c r="H22" s="12">
        <v>0</v>
      </c>
      <c r="I22" s="84" t="s">
        <v>19</v>
      </c>
      <c r="J22" s="84" t="s">
        <v>19</v>
      </c>
      <c r="K22" s="15"/>
    </row>
    <row r="23" spans="1:11" ht="15" customHeight="1">
      <c r="A23" s="7">
        <v>16</v>
      </c>
      <c r="B23" s="53" t="s">
        <v>179</v>
      </c>
      <c r="C23" s="54" t="s">
        <v>177</v>
      </c>
      <c r="D23" s="54" t="s">
        <v>56</v>
      </c>
      <c r="E23" s="11" t="s">
        <v>16</v>
      </c>
      <c r="F23" s="12" t="s">
        <v>17</v>
      </c>
      <c r="G23" s="13" t="s">
        <v>18</v>
      </c>
      <c r="H23" s="12">
        <v>0</v>
      </c>
      <c r="I23" s="84" t="s">
        <v>19</v>
      </c>
      <c r="J23" s="84" t="s">
        <v>19</v>
      </c>
      <c r="K23" s="15"/>
    </row>
    <row r="24" spans="1:11" ht="15" customHeight="1">
      <c r="A24" s="7">
        <v>17</v>
      </c>
      <c r="B24" s="53" t="s">
        <v>180</v>
      </c>
      <c r="C24" s="54" t="s">
        <v>181</v>
      </c>
      <c r="D24" s="55" t="s">
        <v>65</v>
      </c>
      <c r="E24" s="47" t="s">
        <v>66</v>
      </c>
      <c r="F24" s="12" t="s">
        <v>17</v>
      </c>
      <c r="G24" s="13" t="s">
        <v>18</v>
      </c>
      <c r="H24" s="12">
        <v>0</v>
      </c>
      <c r="I24" s="84" t="s">
        <v>19</v>
      </c>
      <c r="J24" s="84" t="s">
        <v>19</v>
      </c>
      <c r="K24" s="15"/>
    </row>
    <row r="25" spans="1:11" ht="15" customHeight="1">
      <c r="A25" s="7">
        <v>18</v>
      </c>
      <c r="B25" s="53" t="s">
        <v>182</v>
      </c>
      <c r="C25" s="54" t="s">
        <v>183</v>
      </c>
      <c r="D25" s="58" t="s">
        <v>69</v>
      </c>
      <c r="E25" s="47" t="s">
        <v>66</v>
      </c>
      <c r="F25" s="12" t="s">
        <v>17</v>
      </c>
      <c r="G25" s="13" t="s">
        <v>18</v>
      </c>
      <c r="H25" s="12">
        <v>0</v>
      </c>
      <c r="I25" s="84" t="s">
        <v>19</v>
      </c>
      <c r="J25" s="84" t="s">
        <v>19</v>
      </c>
      <c r="K25" s="15"/>
    </row>
    <row r="26" spans="1:11" ht="15" customHeight="1">
      <c r="A26" s="7">
        <v>19</v>
      </c>
      <c r="B26" s="53" t="s">
        <v>184</v>
      </c>
      <c r="C26" s="54" t="s">
        <v>185</v>
      </c>
      <c r="D26" s="58" t="s">
        <v>69</v>
      </c>
      <c r="E26" s="59" t="s">
        <v>76</v>
      </c>
      <c r="F26" s="12" t="s">
        <v>77</v>
      </c>
      <c r="G26" s="13" t="s">
        <v>18</v>
      </c>
      <c r="H26" s="12">
        <v>0</v>
      </c>
      <c r="I26" s="84" t="s">
        <v>19</v>
      </c>
      <c r="J26" s="84" t="s">
        <v>19</v>
      </c>
      <c r="K26" s="15"/>
    </row>
    <row r="27" spans="1:11" ht="15" customHeight="1">
      <c r="A27" s="7">
        <v>20</v>
      </c>
      <c r="B27" s="53" t="s">
        <v>186</v>
      </c>
      <c r="C27" s="54" t="s">
        <v>187</v>
      </c>
      <c r="D27" s="58" t="s">
        <v>69</v>
      </c>
      <c r="E27" s="47" t="s">
        <v>66</v>
      </c>
      <c r="F27" s="12" t="s">
        <v>17</v>
      </c>
      <c r="G27" s="13" t="s">
        <v>18</v>
      </c>
      <c r="H27" s="12">
        <v>0</v>
      </c>
      <c r="I27" s="84" t="s">
        <v>19</v>
      </c>
      <c r="J27" s="84" t="s">
        <v>19</v>
      </c>
      <c r="K27" s="15"/>
    </row>
    <row r="28" spans="1:11" ht="15" customHeight="1">
      <c r="A28" s="7">
        <v>21</v>
      </c>
      <c r="B28" s="53" t="s">
        <v>202</v>
      </c>
      <c r="C28" s="54" t="s">
        <v>203</v>
      </c>
      <c r="D28" s="58" t="s">
        <v>65</v>
      </c>
      <c r="E28" s="47" t="s">
        <v>66</v>
      </c>
      <c r="F28" s="12" t="s">
        <v>17</v>
      </c>
      <c r="G28" s="13" t="s">
        <v>18</v>
      </c>
      <c r="H28" s="12">
        <v>0</v>
      </c>
      <c r="I28" s="84" t="s">
        <v>19</v>
      </c>
      <c r="J28" s="84" t="s">
        <v>19</v>
      </c>
      <c r="K28" s="15"/>
    </row>
    <row r="29" spans="1:11" s="76" customFormat="1" ht="15" customHeight="1">
      <c r="A29" s="79">
        <v>22</v>
      </c>
      <c r="B29" s="78" t="s">
        <v>188</v>
      </c>
      <c r="C29" s="48" t="s">
        <v>189</v>
      </c>
      <c r="D29" s="80" t="s">
        <v>65</v>
      </c>
      <c r="E29" s="81" t="s">
        <v>76</v>
      </c>
      <c r="F29" s="82" t="s">
        <v>77</v>
      </c>
      <c r="G29" s="83" t="s">
        <v>18</v>
      </c>
      <c r="H29" s="82">
        <v>0</v>
      </c>
      <c r="I29" s="84" t="s">
        <v>19</v>
      </c>
      <c r="J29" s="84" t="s">
        <v>19</v>
      </c>
      <c r="K29" s="85"/>
    </row>
    <row r="30" spans="1:11" ht="15" customHeight="1">
      <c r="A30" s="7">
        <v>23</v>
      </c>
      <c r="B30" s="53" t="s">
        <v>190</v>
      </c>
      <c r="C30" s="54" t="s">
        <v>191</v>
      </c>
      <c r="D30" s="58" t="s">
        <v>69</v>
      </c>
      <c r="E30" s="59" t="s">
        <v>76</v>
      </c>
      <c r="F30" s="12" t="s">
        <v>77</v>
      </c>
      <c r="G30" s="13" t="s">
        <v>18</v>
      </c>
      <c r="H30" s="12">
        <v>0</v>
      </c>
      <c r="I30" s="84" t="s">
        <v>19</v>
      </c>
      <c r="J30" s="84" t="s">
        <v>19</v>
      </c>
      <c r="K30" s="15"/>
    </row>
    <row r="31" spans="1:11" ht="15" customHeight="1">
      <c r="A31" s="7">
        <v>24</v>
      </c>
      <c r="B31" s="53" t="s">
        <v>192</v>
      </c>
      <c r="C31" s="54" t="s">
        <v>193</v>
      </c>
      <c r="D31" s="58" t="s">
        <v>69</v>
      </c>
      <c r="E31" s="59" t="s">
        <v>76</v>
      </c>
      <c r="F31" s="12" t="s">
        <v>77</v>
      </c>
      <c r="G31" s="13" t="s">
        <v>18</v>
      </c>
      <c r="H31" s="12">
        <v>0</v>
      </c>
      <c r="I31" s="84" t="s">
        <v>19</v>
      </c>
      <c r="J31" s="84" t="s">
        <v>19</v>
      </c>
      <c r="K31" s="15"/>
    </row>
    <row r="32" spans="1:11" ht="15" customHeight="1">
      <c r="A32" s="7">
        <v>25</v>
      </c>
      <c r="B32" s="53" t="s">
        <v>204</v>
      </c>
      <c r="C32" s="54" t="s">
        <v>205</v>
      </c>
      <c r="D32" s="58" t="s">
        <v>69</v>
      </c>
      <c r="E32" s="59" t="s">
        <v>84</v>
      </c>
      <c r="F32" s="12" t="s">
        <v>77</v>
      </c>
      <c r="G32" s="13" t="s">
        <v>18</v>
      </c>
      <c r="H32" s="12">
        <v>0</v>
      </c>
      <c r="I32" s="84" t="s">
        <v>19</v>
      </c>
      <c r="J32" s="84" t="s">
        <v>19</v>
      </c>
      <c r="K32" s="15"/>
    </row>
    <row r="33" spans="1:11" ht="15" customHeight="1">
      <c r="A33" s="7">
        <v>26</v>
      </c>
      <c r="B33" s="53" t="s">
        <v>194</v>
      </c>
      <c r="C33" s="54" t="s">
        <v>195</v>
      </c>
      <c r="D33" s="58" t="s">
        <v>65</v>
      </c>
      <c r="E33" s="59" t="s">
        <v>84</v>
      </c>
      <c r="F33" s="12" t="s">
        <v>77</v>
      </c>
      <c r="G33" s="13" t="s">
        <v>18</v>
      </c>
      <c r="H33" s="12">
        <v>0</v>
      </c>
      <c r="I33" s="84" t="s">
        <v>19</v>
      </c>
      <c r="J33" s="84" t="s">
        <v>19</v>
      </c>
      <c r="K33" s="15"/>
    </row>
    <row r="34" spans="1:11" ht="15" customHeight="1">
      <c r="A34" s="7">
        <v>27</v>
      </c>
      <c r="B34" s="53" t="s">
        <v>196</v>
      </c>
      <c r="C34" s="54" t="s">
        <v>197</v>
      </c>
      <c r="D34" s="58" t="s">
        <v>69</v>
      </c>
      <c r="E34" s="59" t="s">
        <v>84</v>
      </c>
      <c r="F34" s="12" t="s">
        <v>77</v>
      </c>
      <c r="G34" s="13" t="s">
        <v>18</v>
      </c>
      <c r="H34" s="12">
        <v>0</v>
      </c>
      <c r="I34" s="84" t="s">
        <v>19</v>
      </c>
      <c r="J34" s="84" t="s">
        <v>19</v>
      </c>
      <c r="K34" s="15"/>
    </row>
    <row r="35" spans="1:11" ht="15" customHeight="1">
      <c r="A35" s="7">
        <v>28</v>
      </c>
      <c r="B35" s="53" t="s">
        <v>198</v>
      </c>
      <c r="C35" s="54" t="s">
        <v>199</v>
      </c>
      <c r="D35" s="58" t="s">
        <v>69</v>
      </c>
      <c r="E35" s="59" t="s">
        <v>84</v>
      </c>
      <c r="F35" s="12" t="s">
        <v>77</v>
      </c>
      <c r="G35" s="13" t="s">
        <v>18</v>
      </c>
      <c r="H35" s="12">
        <v>0</v>
      </c>
      <c r="I35" s="84" t="s">
        <v>19</v>
      </c>
      <c r="J35" s="84" t="s">
        <v>19</v>
      </c>
      <c r="K35" s="15"/>
    </row>
    <row r="36" spans="1:11" ht="15" customHeight="1" thickBot="1">
      <c r="A36" s="7">
        <v>29</v>
      </c>
      <c r="B36" s="53" t="s">
        <v>200</v>
      </c>
      <c r="C36" s="54" t="s">
        <v>201</v>
      </c>
      <c r="D36" s="58" t="s">
        <v>65</v>
      </c>
      <c r="E36" s="59" t="s">
        <v>84</v>
      </c>
      <c r="F36" s="12" t="s">
        <v>77</v>
      </c>
      <c r="G36" s="13" t="s">
        <v>18</v>
      </c>
      <c r="H36" s="12">
        <v>0</v>
      </c>
      <c r="I36" s="84" t="s">
        <v>19</v>
      </c>
      <c r="J36" s="84" t="s">
        <v>19</v>
      </c>
      <c r="K36" s="15"/>
    </row>
    <row r="37" spans="1:11" ht="30" customHeight="1" thickBot="1">
      <c r="A37" s="104" t="s">
        <v>298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6"/>
    </row>
    <row r="38" spans="1:11" ht="13.95" customHeight="1" thickBot="1">
      <c r="A38" s="108" t="s">
        <v>1</v>
      </c>
      <c r="B38" s="108" t="s">
        <v>2</v>
      </c>
      <c r="C38" s="102" t="s">
        <v>3</v>
      </c>
      <c r="D38" s="102" t="s">
        <v>4</v>
      </c>
      <c r="E38" s="102" t="s">
        <v>5</v>
      </c>
      <c r="F38" s="102" t="s">
        <v>6</v>
      </c>
      <c r="G38" s="102" t="s">
        <v>7</v>
      </c>
      <c r="H38" s="102" t="s">
        <v>8</v>
      </c>
      <c r="I38" s="107" t="s">
        <v>9</v>
      </c>
      <c r="J38" s="107"/>
      <c r="K38" s="99" t="s">
        <v>10</v>
      </c>
    </row>
    <row r="39" spans="1:11" ht="13.95" customHeight="1">
      <c r="A39" s="108"/>
      <c r="B39" s="108"/>
      <c r="C39" s="102"/>
      <c r="D39" s="102"/>
      <c r="E39" s="102"/>
      <c r="F39" s="102"/>
      <c r="G39" s="102"/>
      <c r="H39" s="102"/>
      <c r="I39" s="6" t="s">
        <v>11</v>
      </c>
      <c r="J39" s="6" t="s">
        <v>12</v>
      </c>
      <c r="K39" s="99"/>
    </row>
    <row r="40" spans="1:11" ht="12.75" customHeight="1">
      <c r="A40" s="61">
        <v>1</v>
      </c>
      <c r="B40" s="86" t="s">
        <v>207</v>
      </c>
      <c r="C40" s="60" t="s">
        <v>208</v>
      </c>
      <c r="D40" s="56" t="s">
        <v>33</v>
      </c>
      <c r="E40" s="47" t="s">
        <v>16</v>
      </c>
      <c r="F40" s="12" t="s">
        <v>17</v>
      </c>
      <c r="G40" s="13" t="s">
        <v>18</v>
      </c>
      <c r="H40" s="12">
        <v>0</v>
      </c>
      <c r="I40" s="87" t="s">
        <v>19</v>
      </c>
      <c r="J40" s="87" t="s">
        <v>19</v>
      </c>
      <c r="K40" s="15"/>
    </row>
    <row r="41" spans="1:11" ht="13.5" customHeight="1">
      <c r="A41" s="61">
        <v>2</v>
      </c>
      <c r="B41" s="60" t="s">
        <v>209</v>
      </c>
      <c r="C41" s="54" t="s">
        <v>210</v>
      </c>
      <c r="D41" s="10" t="s">
        <v>27</v>
      </c>
      <c r="E41" s="11" t="s">
        <v>16</v>
      </c>
      <c r="F41" s="12" t="s">
        <v>17</v>
      </c>
      <c r="G41" s="13" t="s">
        <v>18</v>
      </c>
      <c r="H41" s="12">
        <v>0</v>
      </c>
      <c r="I41" s="87"/>
      <c r="J41" s="87"/>
      <c r="K41" s="15" t="s">
        <v>259</v>
      </c>
    </row>
    <row r="42" spans="1:11" ht="13.5" customHeight="1">
      <c r="A42" s="61">
        <v>4</v>
      </c>
      <c r="B42" s="75" t="s">
        <v>212</v>
      </c>
      <c r="C42" s="76" t="s">
        <v>211</v>
      </c>
      <c r="D42" s="10" t="s">
        <v>27</v>
      </c>
      <c r="E42" s="11" t="s">
        <v>16</v>
      </c>
      <c r="F42" s="12" t="s">
        <v>17</v>
      </c>
      <c r="G42" s="13" t="s">
        <v>18</v>
      </c>
      <c r="H42" s="12">
        <v>0</v>
      </c>
      <c r="I42" s="84" t="s">
        <v>19</v>
      </c>
      <c r="J42" s="84" t="s">
        <v>19</v>
      </c>
      <c r="K42" s="15"/>
    </row>
    <row r="43" spans="1:11" ht="15" customHeight="1">
      <c r="A43" s="61">
        <v>5</v>
      </c>
      <c r="B43" s="75" t="s">
        <v>213</v>
      </c>
      <c r="C43" s="77" t="s">
        <v>214</v>
      </c>
      <c r="D43" s="63" t="s">
        <v>47</v>
      </c>
      <c r="E43" s="64" t="s">
        <v>16</v>
      </c>
      <c r="F43" s="12" t="s">
        <v>17</v>
      </c>
      <c r="G43" s="13" t="s">
        <v>18</v>
      </c>
      <c r="H43" s="12">
        <v>0</v>
      </c>
      <c r="I43" s="84" t="s">
        <v>19</v>
      </c>
      <c r="J43" s="84" t="s">
        <v>19</v>
      </c>
      <c r="K43" s="15"/>
    </row>
    <row r="44" spans="1:11" ht="15" customHeight="1">
      <c r="A44" s="61">
        <v>6</v>
      </c>
      <c r="B44" s="62" t="s">
        <v>216</v>
      </c>
      <c r="C44" s="65" t="s">
        <v>215</v>
      </c>
      <c r="D44" s="48" t="s">
        <v>47</v>
      </c>
      <c r="E44" s="11" t="s">
        <v>16</v>
      </c>
      <c r="F44" s="12" t="s">
        <v>17</v>
      </c>
      <c r="G44" s="13" t="s">
        <v>18</v>
      </c>
      <c r="H44" s="12">
        <v>0</v>
      </c>
      <c r="I44" s="84" t="s">
        <v>19</v>
      </c>
      <c r="J44" s="84" t="s">
        <v>19</v>
      </c>
      <c r="K44" s="15"/>
    </row>
    <row r="45" spans="1:11" ht="15" customHeight="1">
      <c r="A45" s="61">
        <v>7</v>
      </c>
      <c r="B45" s="60" t="s">
        <v>217</v>
      </c>
      <c r="C45" s="65" t="s">
        <v>218</v>
      </c>
      <c r="D45" s="54" t="s">
        <v>59</v>
      </c>
      <c r="E45" s="11" t="s">
        <v>16</v>
      </c>
      <c r="F45" s="12" t="s">
        <v>17</v>
      </c>
      <c r="G45" s="13" t="s">
        <v>18</v>
      </c>
      <c r="H45" s="12">
        <v>0</v>
      </c>
      <c r="I45" s="84" t="s">
        <v>19</v>
      </c>
      <c r="J45" s="84" t="s">
        <v>19</v>
      </c>
      <c r="K45" s="15"/>
    </row>
    <row r="46" spans="1:11" ht="15" customHeight="1">
      <c r="A46" s="61">
        <v>8</v>
      </c>
      <c r="B46" s="60" t="s">
        <v>219</v>
      </c>
      <c r="C46" s="65" t="s">
        <v>220</v>
      </c>
      <c r="D46" s="54" t="s">
        <v>59</v>
      </c>
      <c r="E46" s="11" t="s">
        <v>16</v>
      </c>
      <c r="F46" s="12" t="s">
        <v>17</v>
      </c>
      <c r="G46" s="13" t="s">
        <v>18</v>
      </c>
      <c r="H46" s="12">
        <v>0</v>
      </c>
      <c r="I46" s="84" t="s">
        <v>19</v>
      </c>
      <c r="J46" s="84" t="s">
        <v>19</v>
      </c>
      <c r="K46" s="15"/>
    </row>
    <row r="47" spans="1:11" ht="15" customHeight="1">
      <c r="A47" s="61">
        <v>9</v>
      </c>
      <c r="B47" s="60" t="s">
        <v>221</v>
      </c>
      <c r="C47" s="65" t="s">
        <v>222</v>
      </c>
      <c r="D47" s="54" t="s">
        <v>59</v>
      </c>
      <c r="E47" s="11" t="s">
        <v>16</v>
      </c>
      <c r="F47" s="12" t="s">
        <v>17</v>
      </c>
      <c r="G47" s="13" t="s">
        <v>18</v>
      </c>
      <c r="H47" s="12">
        <v>0</v>
      </c>
      <c r="I47" s="84" t="s">
        <v>19</v>
      </c>
      <c r="J47" s="84" t="s">
        <v>19</v>
      </c>
      <c r="K47" s="15"/>
    </row>
    <row r="48" spans="1:11" ht="15" customHeight="1">
      <c r="A48" s="61">
        <v>10</v>
      </c>
      <c r="B48" s="62" t="s">
        <v>224</v>
      </c>
      <c r="C48" s="62" t="s">
        <v>223</v>
      </c>
      <c r="D48" s="20" t="s">
        <v>56</v>
      </c>
      <c r="E48" s="33" t="s">
        <v>16</v>
      </c>
      <c r="F48" s="12" t="s">
        <v>17</v>
      </c>
      <c r="G48" s="13" t="s">
        <v>18</v>
      </c>
      <c r="H48" s="12">
        <v>0</v>
      </c>
      <c r="I48" s="84" t="s">
        <v>19</v>
      </c>
      <c r="J48" s="84" t="s">
        <v>19</v>
      </c>
      <c r="K48" s="15"/>
    </row>
    <row r="49" spans="1:11" ht="15" customHeight="1">
      <c r="A49" s="61">
        <v>11</v>
      </c>
      <c r="B49" s="53" t="s">
        <v>225</v>
      </c>
      <c r="C49" s="54" t="s">
        <v>226</v>
      </c>
      <c r="D49" s="58" t="s">
        <v>65</v>
      </c>
      <c r="E49" s="47" t="s">
        <v>66</v>
      </c>
      <c r="F49" s="12" t="s">
        <v>17</v>
      </c>
      <c r="G49" s="13" t="s">
        <v>18</v>
      </c>
      <c r="H49" s="12">
        <v>0</v>
      </c>
      <c r="I49" s="84" t="s">
        <v>19</v>
      </c>
      <c r="J49" s="84" t="s">
        <v>19</v>
      </c>
      <c r="K49" s="15"/>
    </row>
    <row r="50" spans="1:11" ht="15" customHeight="1">
      <c r="A50" s="61">
        <v>12</v>
      </c>
      <c r="B50" s="53" t="s">
        <v>227</v>
      </c>
      <c r="C50" s="54" t="s">
        <v>228</v>
      </c>
      <c r="D50" s="58" t="s">
        <v>69</v>
      </c>
      <c r="E50" s="47" t="s">
        <v>66</v>
      </c>
      <c r="F50" s="12" t="s">
        <v>17</v>
      </c>
      <c r="G50" s="13" t="s">
        <v>18</v>
      </c>
      <c r="H50" s="12">
        <v>0</v>
      </c>
      <c r="I50" s="84" t="s">
        <v>19</v>
      </c>
      <c r="J50" s="84" t="s">
        <v>19</v>
      </c>
      <c r="K50" s="15"/>
    </row>
    <row r="51" spans="1:11" ht="15.75" customHeight="1">
      <c r="A51" s="61">
        <v>13</v>
      </c>
      <c r="B51" s="53" t="s">
        <v>229</v>
      </c>
      <c r="C51" s="54" t="s">
        <v>230</v>
      </c>
      <c r="D51" s="58" t="s">
        <v>69</v>
      </c>
      <c r="E51" s="47" t="s">
        <v>66</v>
      </c>
      <c r="F51" s="12" t="s">
        <v>17</v>
      </c>
      <c r="G51" s="13" t="s">
        <v>18</v>
      </c>
      <c r="H51" s="12">
        <v>0</v>
      </c>
      <c r="I51" s="84" t="s">
        <v>19</v>
      </c>
      <c r="J51" s="84" t="s">
        <v>19</v>
      </c>
      <c r="K51" s="15"/>
    </row>
    <row r="52" spans="1:11" ht="15.75" customHeight="1">
      <c r="A52" s="61">
        <v>14</v>
      </c>
      <c r="B52" s="78" t="s">
        <v>231</v>
      </c>
      <c r="C52" s="48" t="s">
        <v>232</v>
      </c>
      <c r="D52" s="58" t="s">
        <v>69</v>
      </c>
      <c r="E52" s="47" t="s">
        <v>66</v>
      </c>
      <c r="F52" s="12" t="s">
        <v>17</v>
      </c>
      <c r="G52" s="13" t="s">
        <v>18</v>
      </c>
      <c r="H52" s="12">
        <v>0</v>
      </c>
      <c r="I52" s="84" t="s">
        <v>19</v>
      </c>
      <c r="J52" s="84" t="s">
        <v>19</v>
      </c>
      <c r="K52" s="15"/>
    </row>
    <row r="53" spans="1:11" ht="15" customHeight="1">
      <c r="A53" s="61">
        <v>15</v>
      </c>
      <c r="B53" s="53" t="s">
        <v>233</v>
      </c>
      <c r="C53" s="54" t="s">
        <v>234</v>
      </c>
      <c r="D53" s="58" t="s">
        <v>235</v>
      </c>
      <c r="E53" s="47" t="s">
        <v>206</v>
      </c>
      <c r="F53" s="12" t="s">
        <v>77</v>
      </c>
      <c r="G53" s="13" t="s">
        <v>252</v>
      </c>
      <c r="H53" s="12">
        <v>0</v>
      </c>
      <c r="I53" s="84" t="s">
        <v>19</v>
      </c>
      <c r="J53" s="84" t="s">
        <v>19</v>
      </c>
      <c r="K53" s="15"/>
    </row>
    <row r="54" spans="1:11" ht="15" customHeight="1">
      <c r="A54" s="61">
        <v>16</v>
      </c>
      <c r="B54" s="53" t="s">
        <v>236</v>
      </c>
      <c r="C54" s="54" t="s">
        <v>237</v>
      </c>
      <c r="D54" s="58" t="s">
        <v>69</v>
      </c>
      <c r="E54" s="47" t="s">
        <v>206</v>
      </c>
      <c r="F54" s="12" t="s">
        <v>77</v>
      </c>
      <c r="G54" s="13" t="s">
        <v>252</v>
      </c>
      <c r="H54" s="12">
        <v>0</v>
      </c>
      <c r="I54" s="84" t="s">
        <v>19</v>
      </c>
      <c r="J54" s="84" t="s">
        <v>19</v>
      </c>
      <c r="K54" s="15"/>
    </row>
    <row r="55" spans="1:11" ht="15" customHeight="1">
      <c r="A55" s="61">
        <v>17</v>
      </c>
      <c r="B55" s="53" t="s">
        <v>238</v>
      </c>
      <c r="C55" s="54" t="s">
        <v>239</v>
      </c>
      <c r="D55" s="58" t="s">
        <v>69</v>
      </c>
      <c r="E55" s="47" t="s">
        <v>206</v>
      </c>
      <c r="F55" s="12" t="s">
        <v>77</v>
      </c>
      <c r="G55" s="13" t="s">
        <v>252</v>
      </c>
      <c r="H55" s="12">
        <v>0</v>
      </c>
      <c r="I55" s="84" t="s">
        <v>19</v>
      </c>
      <c r="J55" s="84" t="s">
        <v>19</v>
      </c>
      <c r="K55" s="15"/>
    </row>
    <row r="56" spans="1:11" ht="15" customHeight="1">
      <c r="A56" s="61">
        <v>18</v>
      </c>
      <c r="B56" s="53" t="s">
        <v>240</v>
      </c>
      <c r="C56" s="54" t="s">
        <v>241</v>
      </c>
      <c r="D56" s="58" t="s">
        <v>65</v>
      </c>
      <c r="E56" s="47" t="s">
        <v>84</v>
      </c>
      <c r="F56" s="12" t="s">
        <v>77</v>
      </c>
      <c r="G56" s="13" t="s">
        <v>18</v>
      </c>
      <c r="H56" s="12">
        <v>0</v>
      </c>
      <c r="I56" s="84" t="s">
        <v>19</v>
      </c>
      <c r="J56" s="84" t="s">
        <v>19</v>
      </c>
      <c r="K56" s="15"/>
    </row>
    <row r="57" spans="1:11" ht="15" customHeight="1">
      <c r="A57" s="61">
        <v>19</v>
      </c>
      <c r="B57" s="53" t="s">
        <v>242</v>
      </c>
      <c r="C57" s="54" t="s">
        <v>243</v>
      </c>
      <c r="D57" s="58" t="s">
        <v>69</v>
      </c>
      <c r="E57" s="47" t="s">
        <v>84</v>
      </c>
      <c r="F57" s="12" t="s">
        <v>77</v>
      </c>
      <c r="G57" s="13" t="s">
        <v>18</v>
      </c>
      <c r="H57" s="12">
        <v>0</v>
      </c>
      <c r="I57" s="84" t="s">
        <v>19</v>
      </c>
      <c r="J57" s="84" t="s">
        <v>19</v>
      </c>
      <c r="K57" s="15"/>
    </row>
    <row r="58" spans="1:11" ht="15" customHeight="1">
      <c r="A58" s="61">
        <v>20</v>
      </c>
      <c r="B58" s="53" t="s">
        <v>244</v>
      </c>
      <c r="C58" s="54" t="s">
        <v>245</v>
      </c>
      <c r="D58" s="58" t="s">
        <v>69</v>
      </c>
      <c r="E58" s="47" t="s">
        <v>84</v>
      </c>
      <c r="F58" s="12" t="s">
        <v>77</v>
      </c>
      <c r="G58" s="13" t="s">
        <v>18</v>
      </c>
      <c r="H58" s="12">
        <v>0</v>
      </c>
      <c r="I58" s="84" t="s">
        <v>19</v>
      </c>
      <c r="J58" s="84" t="s">
        <v>19</v>
      </c>
      <c r="K58" s="15"/>
    </row>
    <row r="59" spans="1:11" ht="15" customHeight="1">
      <c r="A59" s="61">
        <v>21</v>
      </c>
      <c r="B59" s="53" t="s">
        <v>256</v>
      </c>
      <c r="C59" s="54" t="s">
        <v>255</v>
      </c>
      <c r="D59" s="58" t="s">
        <v>69</v>
      </c>
      <c r="E59" s="47" t="s">
        <v>84</v>
      </c>
      <c r="F59" s="12" t="s">
        <v>77</v>
      </c>
      <c r="G59" s="13" t="s">
        <v>18</v>
      </c>
      <c r="H59" s="12">
        <v>0</v>
      </c>
      <c r="I59" s="84" t="s">
        <v>19</v>
      </c>
      <c r="J59" s="84" t="s">
        <v>19</v>
      </c>
      <c r="K59" s="15"/>
    </row>
    <row r="60" spans="1:11" ht="15" customHeight="1"/>
    <row r="61" spans="1:11" ht="15" customHeight="1"/>
  </sheetData>
  <mergeCells count="25">
    <mergeCell ref="A37:K37"/>
    <mergeCell ref="F38:F39"/>
    <mergeCell ref="G38:G39"/>
    <mergeCell ref="H38:H39"/>
    <mergeCell ref="I38:J38"/>
    <mergeCell ref="K38:K39"/>
    <mergeCell ref="A38:A39"/>
    <mergeCell ref="B38:B39"/>
    <mergeCell ref="C38:C39"/>
    <mergeCell ref="D38:D39"/>
    <mergeCell ref="E38:E39"/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</mergeCells>
  <conditionalFormatting sqref="D14:D15">
    <cfRule type="containsText" dxfId="35" priority="11" operator="containsText" text="AVION">
      <formula>NOT(ISERROR(SEARCH("AVION",D14)))</formula>
    </cfRule>
    <cfRule type="containsText" dxfId="34" priority="12" operator="containsText" text="AVION ">
      <formula>NOT(ISERROR(SEARCH("AVION ",D14)))</formula>
    </cfRule>
  </conditionalFormatting>
  <conditionalFormatting sqref="D18">
    <cfRule type="containsText" dxfId="33" priority="9" operator="containsText" text="AVION">
      <formula>NOT(ISERROR(SEARCH("AVION",D18)))</formula>
    </cfRule>
    <cfRule type="containsText" dxfId="32" priority="10" operator="containsText" text="AVION ">
      <formula>NOT(ISERROR(SEARCH("AVION ",D18)))</formula>
    </cfRule>
  </conditionalFormatting>
  <conditionalFormatting sqref="D21">
    <cfRule type="containsText" dxfId="31" priority="7" operator="containsText" text="AVION">
      <formula>NOT(ISERROR(SEARCH("AVION",D21)))</formula>
    </cfRule>
    <cfRule type="containsText" dxfId="30" priority="8" operator="containsText" text="AVION ">
      <formula>NOT(ISERROR(SEARCH("AVION ",D21)))</formula>
    </cfRule>
  </conditionalFormatting>
  <conditionalFormatting sqref="D29">
    <cfRule type="containsText" dxfId="29" priority="5" operator="containsText" text="AVION">
      <formula>NOT(ISERROR(SEARCH("AVION",D29)))</formula>
    </cfRule>
    <cfRule type="containsText" dxfId="28" priority="6" operator="containsText" text="AVION ">
      <formula>NOT(ISERROR(SEARCH("AVION ",D29)))</formula>
    </cfRule>
  </conditionalFormatting>
  <conditionalFormatting sqref="D40">
    <cfRule type="containsText" dxfId="27" priority="3" operator="containsText" text="AVION">
      <formula>NOT(ISERROR(SEARCH("AVION",D40)))</formula>
    </cfRule>
    <cfRule type="containsText" dxfId="26" priority="4" operator="containsText" text="AVION ">
      <formula>NOT(ISERROR(SEARCH("AVION ",D40)))</formula>
    </cfRule>
  </conditionalFormatting>
  <conditionalFormatting sqref="D49">
    <cfRule type="containsText" dxfId="25" priority="1" operator="containsText" text="AVION">
      <formula>NOT(ISERROR(SEARCH("AVION",D49)))</formula>
    </cfRule>
    <cfRule type="containsText" dxfId="24" priority="2" operator="containsText" text="AVION ">
      <formula>NOT(ISERROR(SEARCH("AVION ",D49)))</formula>
    </cfRule>
  </conditionalFormatting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E1180-26EA-4D75-B7FE-5B7BD467B19B}">
  <dimension ref="A1:K61"/>
  <sheetViews>
    <sheetView showGridLines="0" zoomScale="80" zoomScaleNormal="80" workbookViewId="0">
      <selection activeCell="A38" sqref="A38:A39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11.5546875" customWidth="1"/>
    <col min="10" max="10" width="10.5546875" customWidth="1"/>
    <col min="11" max="11" width="106.44140625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46251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297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1</v>
      </c>
      <c r="B8" s="53" t="s">
        <v>258</v>
      </c>
      <c r="C8" s="9" t="s">
        <v>257</v>
      </c>
      <c r="D8" s="51" t="s">
        <v>15</v>
      </c>
      <c r="E8" s="11" t="s">
        <v>16</v>
      </c>
      <c r="F8" s="12" t="s">
        <v>17</v>
      </c>
      <c r="G8" s="13" t="s">
        <v>18</v>
      </c>
      <c r="H8" s="12">
        <v>0</v>
      </c>
      <c r="I8" s="14" t="s">
        <v>19</v>
      </c>
      <c r="J8" s="14" t="s">
        <v>19</v>
      </c>
      <c r="K8" s="15"/>
    </row>
    <row r="9" spans="1:11" ht="15" customHeight="1">
      <c r="A9" s="7">
        <v>2</v>
      </c>
      <c r="B9" s="53" t="s">
        <v>21</v>
      </c>
      <c r="C9" s="9" t="s">
        <v>22</v>
      </c>
      <c r="D9" s="51" t="s">
        <v>15</v>
      </c>
      <c r="E9" s="52" t="s">
        <v>16</v>
      </c>
      <c r="F9" s="12" t="s">
        <v>17</v>
      </c>
      <c r="G9" s="13" t="s">
        <v>18</v>
      </c>
      <c r="H9" s="12">
        <v>0</v>
      </c>
      <c r="I9" s="16" t="s">
        <v>23</v>
      </c>
      <c r="J9" s="16" t="s">
        <v>23</v>
      </c>
      <c r="K9" s="15" t="s">
        <v>24</v>
      </c>
    </row>
    <row r="10" spans="1:11" ht="15.6">
      <c r="A10" s="7">
        <v>3</v>
      </c>
      <c r="B10" s="53" t="s">
        <v>250</v>
      </c>
      <c r="C10" s="62" t="s">
        <v>248</v>
      </c>
      <c r="D10" s="51" t="s">
        <v>249</v>
      </c>
      <c r="E10" s="52" t="s">
        <v>16</v>
      </c>
      <c r="F10" s="12" t="s">
        <v>17</v>
      </c>
      <c r="G10" s="13" t="s">
        <v>18</v>
      </c>
      <c r="H10" s="12">
        <v>0</v>
      </c>
      <c r="I10" s="84" t="s">
        <v>19</v>
      </c>
      <c r="J10" s="84" t="s">
        <v>19</v>
      </c>
      <c r="K10" s="15"/>
    </row>
    <row r="11" spans="1:11" ht="15" customHeight="1">
      <c r="A11" s="7">
        <v>4</v>
      </c>
      <c r="B11" s="67" t="s">
        <v>152</v>
      </c>
      <c r="C11" s="54" t="s">
        <v>153</v>
      </c>
      <c r="D11" s="55" t="s">
        <v>27</v>
      </c>
      <c r="E11" s="47" t="s">
        <v>16</v>
      </c>
      <c r="F11" s="12" t="s">
        <v>17</v>
      </c>
      <c r="G11" s="13" t="s">
        <v>18</v>
      </c>
      <c r="H11" s="12">
        <v>0</v>
      </c>
      <c r="I11" s="84" t="s">
        <v>19</v>
      </c>
      <c r="J11" s="84" t="s">
        <v>19</v>
      </c>
      <c r="K11" s="15"/>
    </row>
    <row r="12" spans="1:11" ht="15" customHeight="1">
      <c r="A12" s="7">
        <v>5</v>
      </c>
      <c r="B12" s="67" t="s">
        <v>154</v>
      </c>
      <c r="C12" s="54" t="s">
        <v>155</v>
      </c>
      <c r="D12" s="46" t="s">
        <v>27</v>
      </c>
      <c r="E12" s="47" t="s">
        <v>16</v>
      </c>
      <c r="F12" s="12" t="s">
        <v>17</v>
      </c>
      <c r="G12" s="13" t="s">
        <v>18</v>
      </c>
      <c r="H12" s="12">
        <v>0</v>
      </c>
      <c r="I12" s="84" t="s">
        <v>19</v>
      </c>
      <c r="J12" s="84" t="s">
        <v>19</v>
      </c>
      <c r="K12" s="15"/>
    </row>
    <row r="13" spans="1:11" ht="15" customHeight="1">
      <c r="A13" s="7">
        <v>6</v>
      </c>
      <c r="B13" s="67" t="s">
        <v>156</v>
      </c>
      <c r="C13" s="48" t="s">
        <v>157</v>
      </c>
      <c r="D13" s="49" t="s">
        <v>33</v>
      </c>
      <c r="E13" s="50" t="s">
        <v>16</v>
      </c>
      <c r="F13" s="12" t="s">
        <v>17</v>
      </c>
      <c r="G13" s="13" t="s">
        <v>18</v>
      </c>
      <c r="H13" s="12">
        <v>0</v>
      </c>
      <c r="I13" s="84" t="s">
        <v>19</v>
      </c>
      <c r="J13" s="84" t="s">
        <v>19</v>
      </c>
      <c r="K13" s="15"/>
    </row>
    <row r="14" spans="1:11" ht="15" customHeight="1">
      <c r="A14" s="7">
        <v>7</v>
      </c>
      <c r="B14" s="53" t="s">
        <v>158</v>
      </c>
      <c r="C14" s="54" t="s">
        <v>159</v>
      </c>
      <c r="D14" s="56" t="s">
        <v>39</v>
      </c>
      <c r="E14" s="47" t="s">
        <v>16</v>
      </c>
      <c r="F14" s="12" t="s">
        <v>17</v>
      </c>
      <c r="G14" s="13" t="s">
        <v>18</v>
      </c>
      <c r="H14" s="12">
        <v>0</v>
      </c>
      <c r="I14" s="84" t="s">
        <v>19</v>
      </c>
      <c r="J14" s="84" t="s">
        <v>19</v>
      </c>
      <c r="K14" s="15"/>
    </row>
    <row r="15" spans="1:11" ht="15" customHeight="1">
      <c r="A15" s="7">
        <v>8</v>
      </c>
      <c r="B15" s="53" t="s">
        <v>160</v>
      </c>
      <c r="C15" s="45" t="s">
        <v>161</v>
      </c>
      <c r="D15" s="56" t="s">
        <v>36</v>
      </c>
      <c r="E15" s="47" t="s">
        <v>16</v>
      </c>
      <c r="F15" s="12" t="s">
        <v>17</v>
      </c>
      <c r="G15" s="13" t="s">
        <v>18</v>
      </c>
      <c r="H15" s="12">
        <v>0</v>
      </c>
      <c r="I15" s="84" t="s">
        <v>19</v>
      </c>
      <c r="J15" s="84" t="s">
        <v>19</v>
      </c>
      <c r="K15" s="15"/>
    </row>
    <row r="16" spans="1:11" ht="15" customHeight="1">
      <c r="A16" s="7">
        <v>9</v>
      </c>
      <c r="B16" s="53" t="s">
        <v>162</v>
      </c>
      <c r="C16" s="54" t="s">
        <v>163</v>
      </c>
      <c r="D16" s="54" t="s">
        <v>44</v>
      </c>
      <c r="E16" s="11" t="s">
        <v>16</v>
      </c>
      <c r="F16" s="12" t="s">
        <v>17</v>
      </c>
      <c r="G16" s="13" t="s">
        <v>18</v>
      </c>
      <c r="H16" s="12">
        <v>0</v>
      </c>
      <c r="I16" s="84" t="s">
        <v>19</v>
      </c>
      <c r="J16" s="84" t="s">
        <v>19</v>
      </c>
      <c r="K16" s="15"/>
    </row>
    <row r="17" spans="1:11" ht="15" customHeight="1">
      <c r="A17" s="7">
        <v>10</v>
      </c>
      <c r="B17" s="53" t="s">
        <v>164</v>
      </c>
      <c r="C17" s="54" t="s">
        <v>165</v>
      </c>
      <c r="D17" s="48" t="s">
        <v>50</v>
      </c>
      <c r="E17" s="11" t="s">
        <v>16</v>
      </c>
      <c r="F17" s="12" t="s">
        <v>17</v>
      </c>
      <c r="G17" s="13" t="s">
        <v>18</v>
      </c>
      <c r="H17" s="12">
        <v>0</v>
      </c>
      <c r="I17" s="84" t="s">
        <v>19</v>
      </c>
      <c r="J17" s="84" t="s">
        <v>19</v>
      </c>
      <c r="K17" s="15"/>
    </row>
    <row r="18" spans="1:11" ht="15" customHeight="1">
      <c r="A18" s="7">
        <v>11</v>
      </c>
      <c r="B18" s="53" t="s">
        <v>166</v>
      </c>
      <c r="C18" s="54" t="s">
        <v>167</v>
      </c>
      <c r="D18" s="56" t="s">
        <v>168</v>
      </c>
      <c r="E18" s="47" t="s">
        <v>16</v>
      </c>
      <c r="F18" s="12" t="s">
        <v>17</v>
      </c>
      <c r="G18" s="13" t="s">
        <v>18</v>
      </c>
      <c r="H18" s="12">
        <v>0</v>
      </c>
      <c r="I18" s="84" t="s">
        <v>19</v>
      </c>
      <c r="J18" s="84" t="s">
        <v>19</v>
      </c>
      <c r="K18" s="15"/>
    </row>
    <row r="19" spans="1:11" ht="15" customHeight="1">
      <c r="A19" s="7">
        <v>12</v>
      </c>
      <c r="B19" s="53" t="s">
        <v>169</v>
      </c>
      <c r="C19" s="54" t="s">
        <v>170</v>
      </c>
      <c r="D19" s="55" t="s">
        <v>59</v>
      </c>
      <c r="E19" s="47" t="s">
        <v>16</v>
      </c>
      <c r="F19" s="12" t="s">
        <v>17</v>
      </c>
      <c r="G19" s="13" t="s">
        <v>18</v>
      </c>
      <c r="H19" s="12">
        <v>0</v>
      </c>
      <c r="I19" s="84" t="s">
        <v>19</v>
      </c>
      <c r="J19" s="84" t="s">
        <v>19</v>
      </c>
      <c r="K19" s="15"/>
    </row>
    <row r="20" spans="1:11" ht="15" customHeight="1">
      <c r="A20" s="7">
        <v>13</v>
      </c>
      <c r="B20" s="53" t="s">
        <v>171</v>
      </c>
      <c r="C20" s="54" t="s">
        <v>172</v>
      </c>
      <c r="D20" s="54" t="s">
        <v>59</v>
      </c>
      <c r="E20" s="47" t="s">
        <v>16</v>
      </c>
      <c r="F20" s="12" t="s">
        <v>17</v>
      </c>
      <c r="G20" s="13" t="s">
        <v>18</v>
      </c>
      <c r="H20" s="12">
        <v>0</v>
      </c>
      <c r="I20" s="84" t="s">
        <v>19</v>
      </c>
      <c r="J20" s="84" t="s">
        <v>19</v>
      </c>
      <c r="K20" s="15"/>
    </row>
    <row r="21" spans="1:11" ht="15.75" customHeight="1">
      <c r="A21" s="7">
        <v>14</v>
      </c>
      <c r="B21" s="53" t="s">
        <v>173</v>
      </c>
      <c r="C21" s="54" t="s">
        <v>174</v>
      </c>
      <c r="D21" s="55" t="s">
        <v>59</v>
      </c>
      <c r="E21" s="47" t="s">
        <v>16</v>
      </c>
      <c r="F21" s="12" t="s">
        <v>17</v>
      </c>
      <c r="G21" s="13" t="s">
        <v>18</v>
      </c>
      <c r="H21" s="12">
        <v>0</v>
      </c>
      <c r="I21" s="84" t="s">
        <v>19</v>
      </c>
      <c r="J21" s="84" t="s">
        <v>19</v>
      </c>
      <c r="K21" s="15"/>
    </row>
    <row r="22" spans="1:11" ht="15" customHeight="1">
      <c r="A22" s="7">
        <v>15</v>
      </c>
      <c r="B22" s="53" t="s">
        <v>178</v>
      </c>
      <c r="C22" s="54" t="s">
        <v>175</v>
      </c>
      <c r="D22" s="57" t="s">
        <v>176</v>
      </c>
      <c r="E22" s="11" t="s">
        <v>16</v>
      </c>
      <c r="F22" s="12" t="s">
        <v>17</v>
      </c>
      <c r="G22" s="13" t="s">
        <v>18</v>
      </c>
      <c r="H22" s="12">
        <v>0</v>
      </c>
      <c r="I22" s="84" t="s">
        <v>19</v>
      </c>
      <c r="J22" s="84" t="s">
        <v>19</v>
      </c>
      <c r="K22" s="15"/>
    </row>
    <row r="23" spans="1:11" ht="15" customHeight="1">
      <c r="A23" s="7">
        <v>16</v>
      </c>
      <c r="B23" s="53" t="s">
        <v>179</v>
      </c>
      <c r="C23" s="54" t="s">
        <v>177</v>
      </c>
      <c r="D23" s="54" t="s">
        <v>56</v>
      </c>
      <c r="E23" s="11" t="s">
        <v>16</v>
      </c>
      <c r="F23" s="12" t="s">
        <v>17</v>
      </c>
      <c r="G23" s="13" t="s">
        <v>18</v>
      </c>
      <c r="H23" s="12">
        <v>0</v>
      </c>
      <c r="I23" s="84" t="s">
        <v>19</v>
      </c>
      <c r="J23" s="84" t="s">
        <v>19</v>
      </c>
      <c r="K23" s="15"/>
    </row>
    <row r="24" spans="1:11" ht="15" customHeight="1">
      <c r="A24" s="7">
        <v>17</v>
      </c>
      <c r="B24" s="53" t="s">
        <v>180</v>
      </c>
      <c r="C24" s="54" t="s">
        <v>181</v>
      </c>
      <c r="D24" s="55" t="s">
        <v>65</v>
      </c>
      <c r="E24" s="47" t="s">
        <v>66</v>
      </c>
      <c r="F24" s="12" t="s">
        <v>17</v>
      </c>
      <c r="G24" s="13" t="s">
        <v>18</v>
      </c>
      <c r="H24" s="12">
        <v>0</v>
      </c>
      <c r="I24" s="84" t="s">
        <v>19</v>
      </c>
      <c r="J24" s="84" t="s">
        <v>19</v>
      </c>
      <c r="K24" s="15"/>
    </row>
    <row r="25" spans="1:11" ht="15" customHeight="1">
      <c r="A25" s="7">
        <v>18</v>
      </c>
      <c r="B25" s="53" t="s">
        <v>182</v>
      </c>
      <c r="C25" s="54" t="s">
        <v>183</v>
      </c>
      <c r="D25" s="58" t="s">
        <v>69</v>
      </c>
      <c r="E25" s="47" t="s">
        <v>66</v>
      </c>
      <c r="F25" s="12" t="s">
        <v>17</v>
      </c>
      <c r="G25" s="13" t="s">
        <v>18</v>
      </c>
      <c r="H25" s="12">
        <v>0</v>
      </c>
      <c r="I25" s="84" t="s">
        <v>19</v>
      </c>
      <c r="J25" s="84" t="s">
        <v>19</v>
      </c>
      <c r="K25" s="15"/>
    </row>
    <row r="26" spans="1:11" ht="15" customHeight="1">
      <c r="A26" s="7">
        <v>19</v>
      </c>
      <c r="B26" s="53" t="s">
        <v>184</v>
      </c>
      <c r="C26" s="54" t="s">
        <v>185</v>
      </c>
      <c r="D26" s="58" t="s">
        <v>69</v>
      </c>
      <c r="E26" s="59" t="s">
        <v>76</v>
      </c>
      <c r="F26" s="12" t="s">
        <v>77</v>
      </c>
      <c r="G26" s="13" t="s">
        <v>18</v>
      </c>
      <c r="H26" s="12">
        <v>0</v>
      </c>
      <c r="I26" s="84" t="s">
        <v>19</v>
      </c>
      <c r="J26" s="84" t="s">
        <v>19</v>
      </c>
      <c r="K26" s="15"/>
    </row>
    <row r="27" spans="1:11" ht="15" customHeight="1">
      <c r="A27" s="7">
        <v>20</v>
      </c>
      <c r="B27" s="53" t="s">
        <v>186</v>
      </c>
      <c r="C27" s="54" t="s">
        <v>187</v>
      </c>
      <c r="D27" s="58" t="s">
        <v>69</v>
      </c>
      <c r="E27" s="47" t="s">
        <v>66</v>
      </c>
      <c r="F27" s="12" t="s">
        <v>17</v>
      </c>
      <c r="G27" s="13" t="s">
        <v>18</v>
      </c>
      <c r="H27" s="12">
        <v>0</v>
      </c>
      <c r="I27" s="84" t="s">
        <v>19</v>
      </c>
      <c r="J27" s="84" t="s">
        <v>19</v>
      </c>
      <c r="K27" s="15"/>
    </row>
    <row r="28" spans="1:11" ht="15" customHeight="1">
      <c r="A28" s="7">
        <v>21</v>
      </c>
      <c r="B28" s="53" t="s">
        <v>202</v>
      </c>
      <c r="C28" s="54" t="s">
        <v>203</v>
      </c>
      <c r="D28" s="58" t="s">
        <v>65</v>
      </c>
      <c r="E28" s="47" t="s">
        <v>66</v>
      </c>
      <c r="F28" s="12" t="s">
        <v>17</v>
      </c>
      <c r="G28" s="13" t="s">
        <v>18</v>
      </c>
      <c r="H28" s="12">
        <v>0</v>
      </c>
      <c r="I28" s="84" t="s">
        <v>19</v>
      </c>
      <c r="J28" s="84" t="s">
        <v>19</v>
      </c>
      <c r="K28" s="15"/>
    </row>
    <row r="29" spans="1:11" s="76" customFormat="1" ht="15" customHeight="1">
      <c r="A29" s="79">
        <v>22</v>
      </c>
      <c r="B29" s="78" t="s">
        <v>188</v>
      </c>
      <c r="C29" s="48" t="s">
        <v>189</v>
      </c>
      <c r="D29" s="80" t="s">
        <v>65</v>
      </c>
      <c r="E29" s="81" t="s">
        <v>76</v>
      </c>
      <c r="F29" s="82" t="s">
        <v>77</v>
      </c>
      <c r="G29" s="83" t="s">
        <v>18</v>
      </c>
      <c r="H29" s="82">
        <v>0</v>
      </c>
      <c r="I29" s="84" t="s">
        <v>19</v>
      </c>
      <c r="J29" s="84" t="s">
        <v>19</v>
      </c>
      <c r="K29" s="85"/>
    </row>
    <row r="30" spans="1:11" ht="15" customHeight="1">
      <c r="A30" s="7">
        <v>23</v>
      </c>
      <c r="B30" s="53" t="s">
        <v>190</v>
      </c>
      <c r="C30" s="54" t="s">
        <v>191</v>
      </c>
      <c r="D30" s="58" t="s">
        <v>69</v>
      </c>
      <c r="E30" s="59" t="s">
        <v>76</v>
      </c>
      <c r="F30" s="12" t="s">
        <v>77</v>
      </c>
      <c r="G30" s="13" t="s">
        <v>18</v>
      </c>
      <c r="H30" s="12">
        <v>0</v>
      </c>
      <c r="I30" s="84" t="s">
        <v>19</v>
      </c>
      <c r="J30" s="84" t="s">
        <v>19</v>
      </c>
      <c r="K30" s="15"/>
    </row>
    <row r="31" spans="1:11" ht="15" customHeight="1">
      <c r="A31" s="7">
        <v>24</v>
      </c>
      <c r="B31" s="53" t="s">
        <v>192</v>
      </c>
      <c r="C31" s="54" t="s">
        <v>193</v>
      </c>
      <c r="D31" s="58" t="s">
        <v>69</v>
      </c>
      <c r="E31" s="59" t="s">
        <v>76</v>
      </c>
      <c r="F31" s="12" t="s">
        <v>77</v>
      </c>
      <c r="G31" s="13" t="s">
        <v>18</v>
      </c>
      <c r="H31" s="12">
        <v>0</v>
      </c>
      <c r="I31" s="84" t="s">
        <v>19</v>
      </c>
      <c r="J31" s="84" t="s">
        <v>19</v>
      </c>
      <c r="K31" s="15"/>
    </row>
    <row r="32" spans="1:11" ht="15" customHeight="1">
      <c r="A32" s="7">
        <v>25</v>
      </c>
      <c r="B32" s="53" t="s">
        <v>204</v>
      </c>
      <c r="C32" s="54" t="s">
        <v>205</v>
      </c>
      <c r="D32" s="58" t="s">
        <v>69</v>
      </c>
      <c r="E32" s="59" t="s">
        <v>84</v>
      </c>
      <c r="F32" s="12" t="s">
        <v>77</v>
      </c>
      <c r="G32" s="13" t="s">
        <v>18</v>
      </c>
      <c r="H32" s="12">
        <v>0</v>
      </c>
      <c r="I32" s="84" t="s">
        <v>19</v>
      </c>
      <c r="J32" s="84" t="s">
        <v>19</v>
      </c>
      <c r="K32" s="15"/>
    </row>
    <row r="33" spans="1:11" ht="15" customHeight="1">
      <c r="A33" s="7">
        <v>26</v>
      </c>
      <c r="B33" s="53" t="s">
        <v>194</v>
      </c>
      <c r="C33" s="54" t="s">
        <v>195</v>
      </c>
      <c r="D33" s="58" t="s">
        <v>65</v>
      </c>
      <c r="E33" s="59" t="s">
        <v>84</v>
      </c>
      <c r="F33" s="12" t="s">
        <v>77</v>
      </c>
      <c r="G33" s="13" t="s">
        <v>18</v>
      </c>
      <c r="H33" s="12">
        <v>0</v>
      </c>
      <c r="I33" s="84" t="s">
        <v>19</v>
      </c>
      <c r="J33" s="84" t="s">
        <v>19</v>
      </c>
      <c r="K33" s="15"/>
    </row>
    <row r="34" spans="1:11" ht="15" customHeight="1">
      <c r="A34" s="7">
        <v>27</v>
      </c>
      <c r="B34" s="53" t="s">
        <v>196</v>
      </c>
      <c r="C34" s="54" t="s">
        <v>197</v>
      </c>
      <c r="D34" s="58" t="s">
        <v>69</v>
      </c>
      <c r="E34" s="59" t="s">
        <v>84</v>
      </c>
      <c r="F34" s="12" t="s">
        <v>77</v>
      </c>
      <c r="G34" s="13" t="s">
        <v>18</v>
      </c>
      <c r="H34" s="12">
        <v>0</v>
      </c>
      <c r="I34" s="84" t="s">
        <v>19</v>
      </c>
      <c r="J34" s="84" t="s">
        <v>19</v>
      </c>
      <c r="K34" s="15"/>
    </row>
    <row r="35" spans="1:11" ht="15" customHeight="1">
      <c r="A35" s="7">
        <v>28</v>
      </c>
      <c r="B35" s="53" t="s">
        <v>198</v>
      </c>
      <c r="C35" s="54" t="s">
        <v>199</v>
      </c>
      <c r="D35" s="58" t="s">
        <v>69</v>
      </c>
      <c r="E35" s="59" t="s">
        <v>84</v>
      </c>
      <c r="F35" s="12" t="s">
        <v>77</v>
      </c>
      <c r="G35" s="13" t="s">
        <v>18</v>
      </c>
      <c r="H35" s="12">
        <v>0</v>
      </c>
      <c r="I35" s="84" t="s">
        <v>19</v>
      </c>
      <c r="J35" s="84" t="s">
        <v>19</v>
      </c>
      <c r="K35" s="15"/>
    </row>
    <row r="36" spans="1:11" ht="15" customHeight="1" thickBot="1">
      <c r="A36" s="7">
        <v>29</v>
      </c>
      <c r="B36" s="53" t="s">
        <v>200</v>
      </c>
      <c r="C36" s="54" t="s">
        <v>201</v>
      </c>
      <c r="D36" s="58" t="s">
        <v>65</v>
      </c>
      <c r="E36" s="59" t="s">
        <v>84</v>
      </c>
      <c r="F36" s="12" t="s">
        <v>77</v>
      </c>
      <c r="G36" s="13" t="s">
        <v>18</v>
      </c>
      <c r="H36" s="12">
        <v>0</v>
      </c>
      <c r="I36" s="84" t="s">
        <v>19</v>
      </c>
      <c r="J36" s="84" t="s">
        <v>19</v>
      </c>
      <c r="K36" s="15"/>
    </row>
    <row r="37" spans="1:11" ht="30" customHeight="1" thickBot="1">
      <c r="A37" s="104" t="s">
        <v>298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6"/>
    </row>
    <row r="38" spans="1:11" ht="13.95" customHeight="1" thickBot="1">
      <c r="A38" s="108" t="s">
        <v>1</v>
      </c>
      <c r="B38" s="108" t="s">
        <v>2</v>
      </c>
      <c r="C38" s="102" t="s">
        <v>3</v>
      </c>
      <c r="D38" s="102" t="s">
        <v>4</v>
      </c>
      <c r="E38" s="102" t="s">
        <v>5</v>
      </c>
      <c r="F38" s="102" t="s">
        <v>6</v>
      </c>
      <c r="G38" s="102" t="s">
        <v>7</v>
      </c>
      <c r="H38" s="102" t="s">
        <v>8</v>
      </c>
      <c r="I38" s="107" t="s">
        <v>9</v>
      </c>
      <c r="J38" s="107"/>
      <c r="K38" s="99" t="s">
        <v>10</v>
      </c>
    </row>
    <row r="39" spans="1:11" ht="13.95" customHeight="1">
      <c r="A39" s="108"/>
      <c r="B39" s="108"/>
      <c r="C39" s="102"/>
      <c r="D39" s="102"/>
      <c r="E39" s="102"/>
      <c r="F39" s="102"/>
      <c r="G39" s="102"/>
      <c r="H39" s="102"/>
      <c r="I39" s="6" t="s">
        <v>11</v>
      </c>
      <c r="J39" s="6" t="s">
        <v>12</v>
      </c>
      <c r="K39" s="99"/>
    </row>
    <row r="40" spans="1:11" ht="12.75" customHeight="1">
      <c r="A40" s="61">
        <v>1</v>
      </c>
      <c r="B40" s="86" t="s">
        <v>207</v>
      </c>
      <c r="C40" s="60" t="s">
        <v>208</v>
      </c>
      <c r="D40" s="56" t="s">
        <v>33</v>
      </c>
      <c r="E40" s="47" t="s">
        <v>16</v>
      </c>
      <c r="F40" s="12" t="s">
        <v>17</v>
      </c>
      <c r="G40" s="13" t="s">
        <v>18</v>
      </c>
      <c r="H40" s="12">
        <v>0</v>
      </c>
      <c r="I40" s="87" t="s">
        <v>19</v>
      </c>
      <c r="J40" s="87" t="s">
        <v>19</v>
      </c>
      <c r="K40" s="15"/>
    </row>
    <row r="41" spans="1:11" ht="13.5" customHeight="1">
      <c r="A41" s="61">
        <v>2</v>
      </c>
      <c r="B41" s="60" t="s">
        <v>209</v>
      </c>
      <c r="C41" s="54" t="s">
        <v>210</v>
      </c>
      <c r="D41" s="10" t="s">
        <v>27</v>
      </c>
      <c r="E41" s="11" t="s">
        <v>16</v>
      </c>
      <c r="F41" s="12" t="s">
        <v>17</v>
      </c>
      <c r="G41" s="13" t="s">
        <v>18</v>
      </c>
      <c r="H41" s="12">
        <v>0</v>
      </c>
      <c r="I41" s="87"/>
      <c r="J41" s="87"/>
      <c r="K41" s="15" t="s">
        <v>259</v>
      </c>
    </row>
    <row r="42" spans="1:11" ht="13.5" customHeight="1">
      <c r="A42" s="61">
        <v>4</v>
      </c>
      <c r="B42" s="75" t="s">
        <v>212</v>
      </c>
      <c r="C42" s="76" t="s">
        <v>211</v>
      </c>
      <c r="D42" s="10" t="s">
        <v>27</v>
      </c>
      <c r="E42" s="11" t="s">
        <v>16</v>
      </c>
      <c r="F42" s="12" t="s">
        <v>17</v>
      </c>
      <c r="G42" s="13" t="s">
        <v>18</v>
      </c>
      <c r="H42" s="12">
        <v>0</v>
      </c>
      <c r="I42" s="84" t="s">
        <v>19</v>
      </c>
      <c r="J42" s="84" t="s">
        <v>19</v>
      </c>
      <c r="K42" s="15"/>
    </row>
    <row r="43" spans="1:11" ht="15" customHeight="1">
      <c r="A43" s="61">
        <v>5</v>
      </c>
      <c r="B43" s="75" t="s">
        <v>213</v>
      </c>
      <c r="C43" s="77" t="s">
        <v>214</v>
      </c>
      <c r="D43" s="63" t="s">
        <v>47</v>
      </c>
      <c r="E43" s="64" t="s">
        <v>16</v>
      </c>
      <c r="F43" s="12" t="s">
        <v>17</v>
      </c>
      <c r="G43" s="13" t="s">
        <v>18</v>
      </c>
      <c r="H43" s="12">
        <v>0</v>
      </c>
      <c r="I43" s="84" t="s">
        <v>19</v>
      </c>
      <c r="J43" s="84" t="s">
        <v>19</v>
      </c>
      <c r="K43" s="15"/>
    </row>
    <row r="44" spans="1:11" ht="15" customHeight="1">
      <c r="A44" s="61">
        <v>6</v>
      </c>
      <c r="B44" s="62" t="s">
        <v>216</v>
      </c>
      <c r="C44" s="65" t="s">
        <v>215</v>
      </c>
      <c r="D44" s="48" t="s">
        <v>47</v>
      </c>
      <c r="E44" s="11" t="s">
        <v>16</v>
      </c>
      <c r="F44" s="12" t="s">
        <v>17</v>
      </c>
      <c r="G44" s="13" t="s">
        <v>18</v>
      </c>
      <c r="H44" s="12">
        <v>0</v>
      </c>
      <c r="I44" s="84" t="s">
        <v>19</v>
      </c>
      <c r="J44" s="84" t="s">
        <v>19</v>
      </c>
      <c r="K44" s="15"/>
    </row>
    <row r="45" spans="1:11" ht="15" customHeight="1">
      <c r="A45" s="61">
        <v>7</v>
      </c>
      <c r="B45" s="60" t="s">
        <v>217</v>
      </c>
      <c r="C45" s="65" t="s">
        <v>218</v>
      </c>
      <c r="D45" s="54" t="s">
        <v>59</v>
      </c>
      <c r="E45" s="11" t="s">
        <v>16</v>
      </c>
      <c r="F45" s="12" t="s">
        <v>17</v>
      </c>
      <c r="G45" s="13" t="s">
        <v>18</v>
      </c>
      <c r="H45" s="12">
        <v>0</v>
      </c>
      <c r="I45" s="84" t="s">
        <v>19</v>
      </c>
      <c r="J45" s="84" t="s">
        <v>19</v>
      </c>
      <c r="K45" s="15"/>
    </row>
    <row r="46" spans="1:11" ht="15" customHeight="1">
      <c r="A46" s="61">
        <v>8</v>
      </c>
      <c r="B46" s="60" t="s">
        <v>219</v>
      </c>
      <c r="C46" s="65" t="s">
        <v>220</v>
      </c>
      <c r="D46" s="54" t="s">
        <v>59</v>
      </c>
      <c r="E46" s="11" t="s">
        <v>16</v>
      </c>
      <c r="F46" s="12" t="s">
        <v>17</v>
      </c>
      <c r="G46" s="13" t="s">
        <v>18</v>
      </c>
      <c r="H46" s="12">
        <v>0</v>
      </c>
      <c r="I46" s="84" t="s">
        <v>19</v>
      </c>
      <c r="J46" s="84" t="s">
        <v>19</v>
      </c>
      <c r="K46" s="15"/>
    </row>
    <row r="47" spans="1:11" ht="15" customHeight="1">
      <c r="A47" s="61">
        <v>9</v>
      </c>
      <c r="B47" s="60" t="s">
        <v>221</v>
      </c>
      <c r="C47" s="65" t="s">
        <v>222</v>
      </c>
      <c r="D47" s="54" t="s">
        <v>59</v>
      </c>
      <c r="E47" s="11" t="s">
        <v>16</v>
      </c>
      <c r="F47" s="12" t="s">
        <v>17</v>
      </c>
      <c r="G47" s="13" t="s">
        <v>18</v>
      </c>
      <c r="H47" s="12">
        <v>0</v>
      </c>
      <c r="I47" s="84" t="s">
        <v>19</v>
      </c>
      <c r="J47" s="84" t="s">
        <v>19</v>
      </c>
      <c r="K47" s="15"/>
    </row>
    <row r="48" spans="1:11" ht="15" customHeight="1">
      <c r="A48" s="61">
        <v>10</v>
      </c>
      <c r="B48" s="62" t="s">
        <v>224</v>
      </c>
      <c r="C48" s="62" t="s">
        <v>223</v>
      </c>
      <c r="D48" s="20" t="s">
        <v>56</v>
      </c>
      <c r="E48" s="33" t="s">
        <v>16</v>
      </c>
      <c r="F48" s="12" t="s">
        <v>17</v>
      </c>
      <c r="G48" s="13" t="s">
        <v>18</v>
      </c>
      <c r="H48" s="12">
        <v>0</v>
      </c>
      <c r="I48" s="84" t="s">
        <v>19</v>
      </c>
      <c r="J48" s="84" t="s">
        <v>19</v>
      </c>
      <c r="K48" s="15"/>
    </row>
    <row r="49" spans="1:11" ht="15" customHeight="1">
      <c r="A49" s="61">
        <v>11</v>
      </c>
      <c r="B49" s="53" t="s">
        <v>225</v>
      </c>
      <c r="C49" s="54" t="s">
        <v>226</v>
      </c>
      <c r="D49" s="58" t="s">
        <v>65</v>
      </c>
      <c r="E49" s="47" t="s">
        <v>66</v>
      </c>
      <c r="F49" s="12" t="s">
        <v>17</v>
      </c>
      <c r="G49" s="13" t="s">
        <v>18</v>
      </c>
      <c r="H49" s="12">
        <v>0</v>
      </c>
      <c r="I49" s="84" t="s">
        <v>19</v>
      </c>
      <c r="J49" s="84" t="s">
        <v>19</v>
      </c>
      <c r="K49" s="15"/>
    </row>
    <row r="50" spans="1:11" ht="15" customHeight="1">
      <c r="A50" s="61">
        <v>12</v>
      </c>
      <c r="B50" s="53" t="s">
        <v>227</v>
      </c>
      <c r="C50" s="54" t="s">
        <v>228</v>
      </c>
      <c r="D50" s="58" t="s">
        <v>69</v>
      </c>
      <c r="E50" s="47" t="s">
        <v>66</v>
      </c>
      <c r="F50" s="12" t="s">
        <v>17</v>
      </c>
      <c r="G50" s="13" t="s">
        <v>18</v>
      </c>
      <c r="H50" s="12">
        <v>0</v>
      </c>
      <c r="I50" s="84" t="s">
        <v>19</v>
      </c>
      <c r="J50" s="84" t="s">
        <v>19</v>
      </c>
      <c r="K50" s="15"/>
    </row>
    <row r="51" spans="1:11" ht="15.75" customHeight="1">
      <c r="A51" s="61">
        <v>13</v>
      </c>
      <c r="B51" s="53" t="s">
        <v>229</v>
      </c>
      <c r="C51" s="54" t="s">
        <v>230</v>
      </c>
      <c r="D51" s="58" t="s">
        <v>69</v>
      </c>
      <c r="E51" s="47" t="s">
        <v>66</v>
      </c>
      <c r="F51" s="12" t="s">
        <v>17</v>
      </c>
      <c r="G51" s="13" t="s">
        <v>18</v>
      </c>
      <c r="H51" s="12">
        <v>0</v>
      </c>
      <c r="I51" s="84" t="s">
        <v>19</v>
      </c>
      <c r="J51" s="84" t="s">
        <v>19</v>
      </c>
      <c r="K51" s="15"/>
    </row>
    <row r="52" spans="1:11" ht="15.75" customHeight="1">
      <c r="A52" s="61">
        <v>14</v>
      </c>
      <c r="B52" s="78" t="s">
        <v>231</v>
      </c>
      <c r="C52" s="48" t="s">
        <v>232</v>
      </c>
      <c r="D52" s="58" t="s">
        <v>69</v>
      </c>
      <c r="E52" s="47" t="s">
        <v>66</v>
      </c>
      <c r="F52" s="12" t="s">
        <v>17</v>
      </c>
      <c r="G52" s="13" t="s">
        <v>18</v>
      </c>
      <c r="H52" s="12">
        <v>0</v>
      </c>
      <c r="I52" s="84" t="s">
        <v>19</v>
      </c>
      <c r="J52" s="84" t="s">
        <v>19</v>
      </c>
      <c r="K52" s="15"/>
    </row>
    <row r="53" spans="1:11" ht="15" customHeight="1">
      <c r="A53" s="61">
        <v>15</v>
      </c>
      <c r="B53" s="53" t="s">
        <v>233</v>
      </c>
      <c r="C53" s="54" t="s">
        <v>234</v>
      </c>
      <c r="D53" s="58" t="s">
        <v>235</v>
      </c>
      <c r="E53" s="47" t="s">
        <v>206</v>
      </c>
      <c r="F53" s="12" t="s">
        <v>77</v>
      </c>
      <c r="G53" s="13" t="s">
        <v>252</v>
      </c>
      <c r="H53" s="12">
        <v>0</v>
      </c>
      <c r="I53" s="84" t="s">
        <v>19</v>
      </c>
      <c r="J53" s="84" t="s">
        <v>19</v>
      </c>
      <c r="K53" s="15"/>
    </row>
    <row r="54" spans="1:11" ht="15" customHeight="1">
      <c r="A54" s="61">
        <v>16</v>
      </c>
      <c r="B54" s="53" t="s">
        <v>236</v>
      </c>
      <c r="C54" s="54" t="s">
        <v>237</v>
      </c>
      <c r="D54" s="58" t="s">
        <v>69</v>
      </c>
      <c r="E54" s="47" t="s">
        <v>206</v>
      </c>
      <c r="F54" s="12" t="s">
        <v>77</v>
      </c>
      <c r="G54" s="13" t="s">
        <v>252</v>
      </c>
      <c r="H54" s="12">
        <v>0</v>
      </c>
      <c r="I54" s="84" t="s">
        <v>19</v>
      </c>
      <c r="J54" s="84" t="s">
        <v>19</v>
      </c>
      <c r="K54" s="15"/>
    </row>
    <row r="55" spans="1:11" ht="15" customHeight="1">
      <c r="A55" s="61">
        <v>17</v>
      </c>
      <c r="B55" s="53" t="s">
        <v>238</v>
      </c>
      <c r="C55" s="54" t="s">
        <v>239</v>
      </c>
      <c r="D55" s="58" t="s">
        <v>69</v>
      </c>
      <c r="E55" s="47" t="s">
        <v>206</v>
      </c>
      <c r="F55" s="12" t="s">
        <v>77</v>
      </c>
      <c r="G55" s="13" t="s">
        <v>252</v>
      </c>
      <c r="H55" s="12">
        <v>0</v>
      </c>
      <c r="I55" s="84" t="s">
        <v>19</v>
      </c>
      <c r="J55" s="84" t="s">
        <v>19</v>
      </c>
      <c r="K55" s="15"/>
    </row>
    <row r="56" spans="1:11" ht="15" customHeight="1">
      <c r="A56" s="61">
        <v>18</v>
      </c>
      <c r="B56" s="53" t="s">
        <v>240</v>
      </c>
      <c r="C56" s="54" t="s">
        <v>241</v>
      </c>
      <c r="D56" s="58" t="s">
        <v>65</v>
      </c>
      <c r="E56" s="47" t="s">
        <v>84</v>
      </c>
      <c r="F56" s="12" t="s">
        <v>77</v>
      </c>
      <c r="G56" s="13" t="s">
        <v>18</v>
      </c>
      <c r="H56" s="12">
        <v>0</v>
      </c>
      <c r="I56" s="84" t="s">
        <v>19</v>
      </c>
      <c r="J56" s="84" t="s">
        <v>19</v>
      </c>
      <c r="K56" s="15"/>
    </row>
    <row r="57" spans="1:11" ht="15" customHeight="1">
      <c r="A57" s="61">
        <v>19</v>
      </c>
      <c r="B57" s="53" t="s">
        <v>242</v>
      </c>
      <c r="C57" s="54" t="s">
        <v>243</v>
      </c>
      <c r="D57" s="58" t="s">
        <v>69</v>
      </c>
      <c r="E57" s="47" t="s">
        <v>84</v>
      </c>
      <c r="F57" s="12" t="s">
        <v>77</v>
      </c>
      <c r="G57" s="13" t="s">
        <v>18</v>
      </c>
      <c r="H57" s="12">
        <v>0</v>
      </c>
      <c r="I57" s="84" t="s">
        <v>19</v>
      </c>
      <c r="J57" s="84" t="s">
        <v>19</v>
      </c>
      <c r="K57" s="15"/>
    </row>
    <row r="58" spans="1:11" ht="15" customHeight="1">
      <c r="A58" s="61">
        <v>20</v>
      </c>
      <c r="B58" s="53" t="s">
        <v>244</v>
      </c>
      <c r="C58" s="54" t="s">
        <v>245</v>
      </c>
      <c r="D58" s="58" t="s">
        <v>69</v>
      </c>
      <c r="E58" s="47" t="s">
        <v>84</v>
      </c>
      <c r="F58" s="12" t="s">
        <v>77</v>
      </c>
      <c r="G58" s="13" t="s">
        <v>18</v>
      </c>
      <c r="H58" s="12">
        <v>0</v>
      </c>
      <c r="I58" s="84" t="s">
        <v>19</v>
      </c>
      <c r="J58" s="84" t="s">
        <v>19</v>
      </c>
      <c r="K58" s="15"/>
    </row>
    <row r="59" spans="1:11" ht="15" customHeight="1">
      <c r="A59" s="61">
        <v>21</v>
      </c>
      <c r="B59" s="53" t="s">
        <v>256</v>
      </c>
      <c r="C59" s="54" t="s">
        <v>255</v>
      </c>
      <c r="D59" s="58" t="s">
        <v>69</v>
      </c>
      <c r="E59" s="47" t="s">
        <v>84</v>
      </c>
      <c r="F59" s="12" t="s">
        <v>77</v>
      </c>
      <c r="G59" s="13" t="s">
        <v>18</v>
      </c>
      <c r="H59" s="12">
        <v>0</v>
      </c>
      <c r="I59" s="84" t="s">
        <v>19</v>
      </c>
      <c r="J59" s="84" t="s">
        <v>19</v>
      </c>
      <c r="K59" s="15"/>
    </row>
    <row r="60" spans="1:11" ht="15" customHeight="1"/>
    <row r="61" spans="1:11" ht="15" customHeight="1"/>
  </sheetData>
  <mergeCells count="25"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  <mergeCell ref="A37:K37"/>
    <mergeCell ref="F38:F39"/>
    <mergeCell ref="G38:G39"/>
    <mergeCell ref="H38:H39"/>
    <mergeCell ref="I38:J38"/>
    <mergeCell ref="K38:K39"/>
    <mergeCell ref="A38:A39"/>
    <mergeCell ref="B38:B39"/>
    <mergeCell ref="C38:C39"/>
    <mergeCell ref="D38:D39"/>
    <mergeCell ref="E38:E39"/>
  </mergeCells>
  <conditionalFormatting sqref="D14:D15">
    <cfRule type="containsText" dxfId="23" priority="11" operator="containsText" text="AVION">
      <formula>NOT(ISERROR(SEARCH("AVION",D14)))</formula>
    </cfRule>
    <cfRule type="containsText" dxfId="22" priority="12" operator="containsText" text="AVION ">
      <formula>NOT(ISERROR(SEARCH("AVION ",D14)))</formula>
    </cfRule>
  </conditionalFormatting>
  <conditionalFormatting sqref="D18">
    <cfRule type="containsText" dxfId="21" priority="9" operator="containsText" text="AVION">
      <formula>NOT(ISERROR(SEARCH("AVION",D18)))</formula>
    </cfRule>
    <cfRule type="containsText" dxfId="20" priority="10" operator="containsText" text="AVION ">
      <formula>NOT(ISERROR(SEARCH("AVION ",D18)))</formula>
    </cfRule>
  </conditionalFormatting>
  <conditionalFormatting sqref="D21">
    <cfRule type="containsText" dxfId="19" priority="7" operator="containsText" text="AVION">
      <formula>NOT(ISERROR(SEARCH("AVION",D21)))</formula>
    </cfRule>
    <cfRule type="containsText" dxfId="18" priority="8" operator="containsText" text="AVION ">
      <formula>NOT(ISERROR(SEARCH("AVION ",D21)))</formula>
    </cfRule>
  </conditionalFormatting>
  <conditionalFormatting sqref="D29">
    <cfRule type="containsText" dxfId="17" priority="5" operator="containsText" text="AVION">
      <formula>NOT(ISERROR(SEARCH("AVION",D29)))</formula>
    </cfRule>
    <cfRule type="containsText" dxfId="16" priority="6" operator="containsText" text="AVION ">
      <formula>NOT(ISERROR(SEARCH("AVION ",D29)))</formula>
    </cfRule>
  </conditionalFormatting>
  <conditionalFormatting sqref="D40">
    <cfRule type="containsText" dxfId="15" priority="3" operator="containsText" text="AVION">
      <formula>NOT(ISERROR(SEARCH("AVION",D40)))</formula>
    </cfRule>
    <cfRule type="containsText" dxfId="14" priority="4" operator="containsText" text="AVION ">
      <formula>NOT(ISERROR(SEARCH("AVION ",D40)))</formula>
    </cfRule>
  </conditionalFormatting>
  <conditionalFormatting sqref="D49">
    <cfRule type="containsText" dxfId="13" priority="1" operator="containsText" text="AVION">
      <formula>NOT(ISERROR(SEARCH("AVION",D49)))</formula>
    </cfRule>
    <cfRule type="containsText" dxfId="12" priority="2" operator="containsText" text="AVION ">
      <formula>NOT(ISERROR(SEARCH("AVION ",D49)))</formula>
    </cfRule>
  </conditionalFormatting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68B5-DD3C-4E8A-91CC-E335D53AA862}">
  <dimension ref="A1:K60"/>
  <sheetViews>
    <sheetView showGridLines="0" topLeftCell="A4" zoomScale="80" zoomScaleNormal="80" workbookViewId="0">
      <selection activeCell="A6" sqref="A6:A7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11.5546875" customWidth="1"/>
    <col min="10" max="10" width="10.5546875" customWidth="1"/>
    <col min="11" max="11" width="106.44140625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46252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297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1</v>
      </c>
      <c r="B8" s="53" t="s">
        <v>258</v>
      </c>
      <c r="C8" s="9" t="s">
        <v>257</v>
      </c>
      <c r="D8" s="51" t="s">
        <v>15</v>
      </c>
      <c r="E8" s="11" t="s">
        <v>16</v>
      </c>
      <c r="F8" s="12" t="s">
        <v>17</v>
      </c>
      <c r="G8" s="13" t="s">
        <v>18</v>
      </c>
      <c r="H8" s="12">
        <v>0</v>
      </c>
      <c r="I8" s="14" t="s">
        <v>19</v>
      </c>
      <c r="J8" s="14" t="s">
        <v>19</v>
      </c>
      <c r="K8" s="15"/>
    </row>
    <row r="9" spans="1:11" ht="15.6">
      <c r="A9" s="7">
        <v>3</v>
      </c>
      <c r="B9" s="53" t="s">
        <v>250</v>
      </c>
      <c r="C9" s="62" t="s">
        <v>248</v>
      </c>
      <c r="D9" s="51" t="s">
        <v>249</v>
      </c>
      <c r="E9" s="52" t="s">
        <v>16</v>
      </c>
      <c r="F9" s="12" t="s">
        <v>17</v>
      </c>
      <c r="G9" s="13" t="s">
        <v>18</v>
      </c>
      <c r="H9" s="12">
        <v>0</v>
      </c>
      <c r="I9" s="84" t="s">
        <v>19</v>
      </c>
      <c r="J9" s="84" t="s">
        <v>19</v>
      </c>
      <c r="K9" s="15"/>
    </row>
    <row r="10" spans="1:11" ht="15" customHeight="1">
      <c r="A10" s="7">
        <v>4</v>
      </c>
      <c r="B10" s="67" t="s">
        <v>152</v>
      </c>
      <c r="C10" s="54" t="s">
        <v>153</v>
      </c>
      <c r="D10" s="55" t="s">
        <v>27</v>
      </c>
      <c r="E10" s="47" t="s">
        <v>16</v>
      </c>
      <c r="F10" s="12" t="s">
        <v>17</v>
      </c>
      <c r="G10" s="13" t="s">
        <v>18</v>
      </c>
      <c r="H10" s="12">
        <v>0</v>
      </c>
      <c r="I10" s="84" t="s">
        <v>19</v>
      </c>
      <c r="J10" s="84" t="s">
        <v>19</v>
      </c>
      <c r="K10" s="15"/>
    </row>
    <row r="11" spans="1:11" ht="15" customHeight="1">
      <c r="A11" s="7">
        <v>5</v>
      </c>
      <c r="B11" s="67" t="s">
        <v>154</v>
      </c>
      <c r="C11" s="54" t="s">
        <v>155</v>
      </c>
      <c r="D11" s="46" t="s">
        <v>27</v>
      </c>
      <c r="E11" s="47" t="s">
        <v>16</v>
      </c>
      <c r="F11" s="12" t="s">
        <v>17</v>
      </c>
      <c r="G11" s="13" t="s">
        <v>18</v>
      </c>
      <c r="H11" s="12">
        <v>0</v>
      </c>
      <c r="I11" s="84" t="s">
        <v>19</v>
      </c>
      <c r="J11" s="84" t="s">
        <v>19</v>
      </c>
      <c r="K11" s="15"/>
    </row>
    <row r="12" spans="1:11" ht="15" customHeight="1">
      <c r="A12" s="7">
        <v>6</v>
      </c>
      <c r="B12" s="67" t="s">
        <v>156</v>
      </c>
      <c r="C12" s="48" t="s">
        <v>157</v>
      </c>
      <c r="D12" s="49" t="s">
        <v>33</v>
      </c>
      <c r="E12" s="50" t="s">
        <v>16</v>
      </c>
      <c r="F12" s="12" t="s">
        <v>17</v>
      </c>
      <c r="G12" s="13" t="s">
        <v>18</v>
      </c>
      <c r="H12" s="12">
        <v>0</v>
      </c>
      <c r="I12" s="84" t="s">
        <v>19</v>
      </c>
      <c r="J12" s="84" t="s">
        <v>19</v>
      </c>
      <c r="K12" s="15"/>
    </row>
    <row r="13" spans="1:11" ht="15" customHeight="1">
      <c r="A13" s="7">
        <v>7</v>
      </c>
      <c r="B13" s="53" t="s">
        <v>158</v>
      </c>
      <c r="C13" s="54" t="s">
        <v>159</v>
      </c>
      <c r="D13" s="56" t="s">
        <v>39</v>
      </c>
      <c r="E13" s="47" t="s">
        <v>16</v>
      </c>
      <c r="F13" s="12" t="s">
        <v>17</v>
      </c>
      <c r="G13" s="13" t="s">
        <v>18</v>
      </c>
      <c r="H13" s="12">
        <v>0</v>
      </c>
      <c r="I13" s="84" t="s">
        <v>19</v>
      </c>
      <c r="J13" s="84" t="s">
        <v>19</v>
      </c>
      <c r="K13" s="15"/>
    </row>
    <row r="14" spans="1:11" ht="15" customHeight="1">
      <c r="A14" s="7">
        <v>8</v>
      </c>
      <c r="B14" s="53" t="s">
        <v>160</v>
      </c>
      <c r="C14" s="45" t="s">
        <v>161</v>
      </c>
      <c r="D14" s="56" t="s">
        <v>36</v>
      </c>
      <c r="E14" s="47" t="s">
        <v>16</v>
      </c>
      <c r="F14" s="12" t="s">
        <v>17</v>
      </c>
      <c r="G14" s="13" t="s">
        <v>18</v>
      </c>
      <c r="H14" s="12">
        <v>0</v>
      </c>
      <c r="I14" s="84" t="s">
        <v>19</v>
      </c>
      <c r="J14" s="84" t="s">
        <v>19</v>
      </c>
      <c r="K14" s="15"/>
    </row>
    <row r="15" spans="1:11" ht="15" customHeight="1">
      <c r="A15" s="7">
        <v>9</v>
      </c>
      <c r="B15" s="53" t="s">
        <v>162</v>
      </c>
      <c r="C15" s="54" t="s">
        <v>163</v>
      </c>
      <c r="D15" s="54" t="s">
        <v>44</v>
      </c>
      <c r="E15" s="11" t="s">
        <v>16</v>
      </c>
      <c r="F15" s="12" t="s">
        <v>17</v>
      </c>
      <c r="G15" s="13" t="s">
        <v>18</v>
      </c>
      <c r="H15" s="12">
        <v>0</v>
      </c>
      <c r="I15" s="84" t="s">
        <v>19</v>
      </c>
      <c r="J15" s="84" t="s">
        <v>19</v>
      </c>
      <c r="K15" s="15"/>
    </row>
    <row r="16" spans="1:11" ht="15" customHeight="1">
      <c r="A16" s="7">
        <v>10</v>
      </c>
      <c r="B16" s="53" t="s">
        <v>164</v>
      </c>
      <c r="C16" s="54" t="s">
        <v>165</v>
      </c>
      <c r="D16" s="48" t="s">
        <v>50</v>
      </c>
      <c r="E16" s="11" t="s">
        <v>16</v>
      </c>
      <c r="F16" s="12" t="s">
        <v>17</v>
      </c>
      <c r="G16" s="13" t="s">
        <v>18</v>
      </c>
      <c r="H16" s="12">
        <v>0</v>
      </c>
      <c r="I16" s="84" t="s">
        <v>19</v>
      </c>
      <c r="J16" s="84" t="s">
        <v>19</v>
      </c>
      <c r="K16" s="15"/>
    </row>
    <row r="17" spans="1:11" ht="15" customHeight="1">
      <c r="A17" s="7">
        <v>11</v>
      </c>
      <c r="B17" s="53" t="s">
        <v>166</v>
      </c>
      <c r="C17" s="54" t="s">
        <v>167</v>
      </c>
      <c r="D17" s="56" t="s">
        <v>168</v>
      </c>
      <c r="E17" s="47" t="s">
        <v>16</v>
      </c>
      <c r="F17" s="12" t="s">
        <v>17</v>
      </c>
      <c r="G17" s="13" t="s">
        <v>18</v>
      </c>
      <c r="H17" s="12">
        <v>0</v>
      </c>
      <c r="I17" s="84" t="s">
        <v>19</v>
      </c>
      <c r="J17" s="84" t="s">
        <v>19</v>
      </c>
      <c r="K17" s="15"/>
    </row>
    <row r="18" spans="1:11" ht="15" customHeight="1">
      <c r="A18" s="7">
        <v>12</v>
      </c>
      <c r="B18" s="53" t="s">
        <v>169</v>
      </c>
      <c r="C18" s="54" t="s">
        <v>170</v>
      </c>
      <c r="D18" s="55" t="s">
        <v>59</v>
      </c>
      <c r="E18" s="47" t="s">
        <v>16</v>
      </c>
      <c r="F18" s="12" t="s">
        <v>17</v>
      </c>
      <c r="G18" s="13" t="s">
        <v>18</v>
      </c>
      <c r="H18" s="12">
        <v>0</v>
      </c>
      <c r="I18" s="84" t="s">
        <v>19</v>
      </c>
      <c r="J18" s="84" t="s">
        <v>19</v>
      </c>
      <c r="K18" s="15"/>
    </row>
    <row r="19" spans="1:11" ht="15" customHeight="1">
      <c r="A19" s="7">
        <v>13</v>
      </c>
      <c r="B19" s="53" t="s">
        <v>171</v>
      </c>
      <c r="C19" s="54" t="s">
        <v>172</v>
      </c>
      <c r="D19" s="54" t="s">
        <v>59</v>
      </c>
      <c r="E19" s="47" t="s">
        <v>16</v>
      </c>
      <c r="F19" s="12" t="s">
        <v>17</v>
      </c>
      <c r="G19" s="13" t="s">
        <v>18</v>
      </c>
      <c r="H19" s="12">
        <v>0</v>
      </c>
      <c r="I19" s="84" t="s">
        <v>19</v>
      </c>
      <c r="J19" s="84" t="s">
        <v>19</v>
      </c>
      <c r="K19" s="15"/>
    </row>
    <row r="20" spans="1:11" ht="15.75" customHeight="1">
      <c r="A20" s="7">
        <v>14</v>
      </c>
      <c r="B20" s="53" t="s">
        <v>173</v>
      </c>
      <c r="C20" s="54" t="s">
        <v>174</v>
      </c>
      <c r="D20" s="55" t="s">
        <v>59</v>
      </c>
      <c r="E20" s="47" t="s">
        <v>16</v>
      </c>
      <c r="F20" s="12" t="s">
        <v>17</v>
      </c>
      <c r="G20" s="13" t="s">
        <v>18</v>
      </c>
      <c r="H20" s="12">
        <v>0</v>
      </c>
      <c r="I20" s="84" t="s">
        <v>19</v>
      </c>
      <c r="J20" s="84" t="s">
        <v>19</v>
      </c>
      <c r="K20" s="15"/>
    </row>
    <row r="21" spans="1:11" ht="15" customHeight="1">
      <c r="A21" s="7">
        <v>15</v>
      </c>
      <c r="B21" s="53" t="s">
        <v>178</v>
      </c>
      <c r="C21" s="54" t="s">
        <v>175</v>
      </c>
      <c r="D21" s="57" t="s">
        <v>176</v>
      </c>
      <c r="E21" s="11" t="s">
        <v>16</v>
      </c>
      <c r="F21" s="12" t="s">
        <v>17</v>
      </c>
      <c r="G21" s="13" t="s">
        <v>18</v>
      </c>
      <c r="H21" s="12">
        <v>0</v>
      </c>
      <c r="I21" s="84" t="s">
        <v>19</v>
      </c>
      <c r="J21" s="84" t="s">
        <v>19</v>
      </c>
      <c r="K21" s="15"/>
    </row>
    <row r="22" spans="1:11" ht="15" customHeight="1">
      <c r="A22" s="7">
        <v>16</v>
      </c>
      <c r="B22" s="53" t="s">
        <v>179</v>
      </c>
      <c r="C22" s="54" t="s">
        <v>177</v>
      </c>
      <c r="D22" s="54" t="s">
        <v>56</v>
      </c>
      <c r="E22" s="11" t="s">
        <v>16</v>
      </c>
      <c r="F22" s="12" t="s">
        <v>17</v>
      </c>
      <c r="G22" s="13" t="s">
        <v>18</v>
      </c>
      <c r="H22" s="12">
        <v>0</v>
      </c>
      <c r="I22" s="84" t="s">
        <v>19</v>
      </c>
      <c r="J22" s="84" t="s">
        <v>19</v>
      </c>
      <c r="K22" s="15"/>
    </row>
    <row r="23" spans="1:11" ht="15" customHeight="1">
      <c r="A23" s="7">
        <v>17</v>
      </c>
      <c r="B23" s="53" t="s">
        <v>180</v>
      </c>
      <c r="C23" s="54" t="s">
        <v>181</v>
      </c>
      <c r="D23" s="55" t="s">
        <v>65</v>
      </c>
      <c r="E23" s="47" t="s">
        <v>66</v>
      </c>
      <c r="F23" s="12" t="s">
        <v>17</v>
      </c>
      <c r="G23" s="13" t="s">
        <v>18</v>
      </c>
      <c r="H23" s="12">
        <v>0</v>
      </c>
      <c r="I23" s="84" t="s">
        <v>19</v>
      </c>
      <c r="J23" s="84" t="s">
        <v>19</v>
      </c>
      <c r="K23" s="15"/>
    </row>
    <row r="24" spans="1:11" ht="15" customHeight="1">
      <c r="A24" s="7">
        <v>18</v>
      </c>
      <c r="B24" s="53" t="s">
        <v>182</v>
      </c>
      <c r="C24" s="54" t="s">
        <v>183</v>
      </c>
      <c r="D24" s="58" t="s">
        <v>69</v>
      </c>
      <c r="E24" s="47" t="s">
        <v>66</v>
      </c>
      <c r="F24" s="12" t="s">
        <v>17</v>
      </c>
      <c r="G24" s="13" t="s">
        <v>18</v>
      </c>
      <c r="H24" s="12">
        <v>0</v>
      </c>
      <c r="I24" s="84" t="s">
        <v>19</v>
      </c>
      <c r="J24" s="84" t="s">
        <v>19</v>
      </c>
      <c r="K24" s="15"/>
    </row>
    <row r="25" spans="1:11" ht="15" customHeight="1">
      <c r="A25" s="7">
        <v>19</v>
      </c>
      <c r="B25" s="53" t="s">
        <v>184</v>
      </c>
      <c r="C25" s="54" t="s">
        <v>185</v>
      </c>
      <c r="D25" s="58" t="s">
        <v>69</v>
      </c>
      <c r="E25" s="59" t="s">
        <v>76</v>
      </c>
      <c r="F25" s="12" t="s">
        <v>77</v>
      </c>
      <c r="G25" s="13" t="s">
        <v>18</v>
      </c>
      <c r="H25" s="12">
        <v>0</v>
      </c>
      <c r="I25" s="84" t="s">
        <v>19</v>
      </c>
      <c r="J25" s="84" t="s">
        <v>19</v>
      </c>
      <c r="K25" s="15"/>
    </row>
    <row r="26" spans="1:11" ht="15" customHeight="1">
      <c r="A26" s="7">
        <v>20</v>
      </c>
      <c r="B26" s="53" t="s">
        <v>186</v>
      </c>
      <c r="C26" s="54" t="s">
        <v>187</v>
      </c>
      <c r="D26" s="58" t="s">
        <v>69</v>
      </c>
      <c r="E26" s="47" t="s">
        <v>66</v>
      </c>
      <c r="F26" s="12" t="s">
        <v>17</v>
      </c>
      <c r="G26" s="13" t="s">
        <v>18</v>
      </c>
      <c r="H26" s="12">
        <v>0</v>
      </c>
      <c r="I26" s="84" t="s">
        <v>19</v>
      </c>
      <c r="J26" s="84" t="s">
        <v>19</v>
      </c>
      <c r="K26" s="15"/>
    </row>
    <row r="27" spans="1:11" ht="15" customHeight="1">
      <c r="A27" s="7">
        <v>21</v>
      </c>
      <c r="B27" s="53" t="s">
        <v>202</v>
      </c>
      <c r="C27" s="54" t="s">
        <v>203</v>
      </c>
      <c r="D27" s="58" t="s">
        <v>65</v>
      </c>
      <c r="E27" s="47" t="s">
        <v>66</v>
      </c>
      <c r="F27" s="12" t="s">
        <v>17</v>
      </c>
      <c r="G27" s="13" t="s">
        <v>18</v>
      </c>
      <c r="H27" s="12">
        <v>0</v>
      </c>
      <c r="I27" s="84" t="s">
        <v>19</v>
      </c>
      <c r="J27" s="84" t="s">
        <v>19</v>
      </c>
      <c r="K27" s="15"/>
    </row>
    <row r="28" spans="1:11" s="76" customFormat="1" ht="15" customHeight="1">
      <c r="A28" s="79">
        <v>22</v>
      </c>
      <c r="B28" s="78" t="s">
        <v>188</v>
      </c>
      <c r="C28" s="48" t="s">
        <v>189</v>
      </c>
      <c r="D28" s="80" t="s">
        <v>65</v>
      </c>
      <c r="E28" s="81" t="s">
        <v>76</v>
      </c>
      <c r="F28" s="82" t="s">
        <v>77</v>
      </c>
      <c r="G28" s="83" t="s">
        <v>18</v>
      </c>
      <c r="H28" s="82">
        <v>0</v>
      </c>
      <c r="I28" s="84" t="s">
        <v>19</v>
      </c>
      <c r="J28" s="84" t="s">
        <v>19</v>
      </c>
      <c r="K28" s="85"/>
    </row>
    <row r="29" spans="1:11" ht="15" customHeight="1">
      <c r="A29" s="7">
        <v>23</v>
      </c>
      <c r="B29" s="53" t="s">
        <v>190</v>
      </c>
      <c r="C29" s="54" t="s">
        <v>191</v>
      </c>
      <c r="D29" s="58" t="s">
        <v>69</v>
      </c>
      <c r="E29" s="59" t="s">
        <v>76</v>
      </c>
      <c r="F29" s="12" t="s">
        <v>77</v>
      </c>
      <c r="G29" s="13" t="s">
        <v>18</v>
      </c>
      <c r="H29" s="12">
        <v>0</v>
      </c>
      <c r="I29" s="84" t="s">
        <v>19</v>
      </c>
      <c r="J29" s="84" t="s">
        <v>19</v>
      </c>
      <c r="K29" s="15"/>
    </row>
    <row r="30" spans="1:11" ht="15" customHeight="1">
      <c r="A30" s="7">
        <v>24</v>
      </c>
      <c r="B30" s="53" t="s">
        <v>192</v>
      </c>
      <c r="C30" s="54" t="s">
        <v>193</v>
      </c>
      <c r="D30" s="58" t="s">
        <v>69</v>
      </c>
      <c r="E30" s="59" t="s">
        <v>76</v>
      </c>
      <c r="F30" s="12" t="s">
        <v>77</v>
      </c>
      <c r="G30" s="13" t="s">
        <v>18</v>
      </c>
      <c r="H30" s="12">
        <v>0</v>
      </c>
      <c r="I30" s="84" t="s">
        <v>19</v>
      </c>
      <c r="J30" s="84" t="s">
        <v>19</v>
      </c>
      <c r="K30" s="15"/>
    </row>
    <row r="31" spans="1:11" ht="15" customHeight="1">
      <c r="A31" s="7">
        <v>25</v>
      </c>
      <c r="B31" s="53" t="s">
        <v>204</v>
      </c>
      <c r="C31" s="54" t="s">
        <v>205</v>
      </c>
      <c r="D31" s="58" t="s">
        <v>69</v>
      </c>
      <c r="E31" s="59" t="s">
        <v>84</v>
      </c>
      <c r="F31" s="12" t="s">
        <v>77</v>
      </c>
      <c r="G31" s="13" t="s">
        <v>18</v>
      </c>
      <c r="H31" s="12">
        <v>0</v>
      </c>
      <c r="I31" s="84" t="s">
        <v>19</v>
      </c>
      <c r="J31" s="84" t="s">
        <v>19</v>
      </c>
      <c r="K31" s="15"/>
    </row>
    <row r="32" spans="1:11" ht="15" customHeight="1">
      <c r="A32" s="7">
        <v>26</v>
      </c>
      <c r="B32" s="53" t="s">
        <v>194</v>
      </c>
      <c r="C32" s="54" t="s">
        <v>195</v>
      </c>
      <c r="D32" s="58" t="s">
        <v>65</v>
      </c>
      <c r="E32" s="59" t="s">
        <v>84</v>
      </c>
      <c r="F32" s="12" t="s">
        <v>77</v>
      </c>
      <c r="G32" s="13" t="s">
        <v>18</v>
      </c>
      <c r="H32" s="12">
        <v>0</v>
      </c>
      <c r="I32" s="84" t="s">
        <v>19</v>
      </c>
      <c r="J32" s="84" t="s">
        <v>19</v>
      </c>
      <c r="K32" s="15"/>
    </row>
    <row r="33" spans="1:11" ht="15" customHeight="1">
      <c r="A33" s="7">
        <v>27</v>
      </c>
      <c r="B33" s="53" t="s">
        <v>196</v>
      </c>
      <c r="C33" s="54" t="s">
        <v>197</v>
      </c>
      <c r="D33" s="58" t="s">
        <v>69</v>
      </c>
      <c r="E33" s="59" t="s">
        <v>84</v>
      </c>
      <c r="F33" s="12" t="s">
        <v>77</v>
      </c>
      <c r="G33" s="13" t="s">
        <v>18</v>
      </c>
      <c r="H33" s="12">
        <v>0</v>
      </c>
      <c r="I33" s="84" t="s">
        <v>19</v>
      </c>
      <c r="J33" s="84" t="s">
        <v>19</v>
      </c>
      <c r="K33" s="15"/>
    </row>
    <row r="34" spans="1:11" ht="15" customHeight="1">
      <c r="A34" s="7">
        <v>28</v>
      </c>
      <c r="B34" s="53" t="s">
        <v>198</v>
      </c>
      <c r="C34" s="54" t="s">
        <v>199</v>
      </c>
      <c r="D34" s="58" t="s">
        <v>69</v>
      </c>
      <c r="E34" s="59" t="s">
        <v>84</v>
      </c>
      <c r="F34" s="12" t="s">
        <v>77</v>
      </c>
      <c r="G34" s="13" t="s">
        <v>18</v>
      </c>
      <c r="H34" s="12">
        <v>0</v>
      </c>
      <c r="I34" s="84" t="s">
        <v>19</v>
      </c>
      <c r="J34" s="84" t="s">
        <v>19</v>
      </c>
      <c r="K34" s="15"/>
    </row>
    <row r="35" spans="1:11" ht="15" customHeight="1" thickBot="1">
      <c r="A35" s="7">
        <v>29</v>
      </c>
      <c r="B35" s="53" t="s">
        <v>200</v>
      </c>
      <c r="C35" s="54" t="s">
        <v>201</v>
      </c>
      <c r="D35" s="58" t="s">
        <v>65</v>
      </c>
      <c r="E35" s="59" t="s">
        <v>84</v>
      </c>
      <c r="F35" s="12" t="s">
        <v>77</v>
      </c>
      <c r="G35" s="13" t="s">
        <v>18</v>
      </c>
      <c r="H35" s="12">
        <v>0</v>
      </c>
      <c r="I35" s="84" t="s">
        <v>19</v>
      </c>
      <c r="J35" s="84" t="s">
        <v>19</v>
      </c>
      <c r="K35" s="15"/>
    </row>
    <row r="36" spans="1:11" ht="30" customHeight="1" thickBot="1">
      <c r="A36" s="104" t="s">
        <v>298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6"/>
    </row>
    <row r="37" spans="1:11" ht="13.95" customHeight="1" thickBot="1">
      <c r="A37" s="108" t="s">
        <v>1</v>
      </c>
      <c r="B37" s="108" t="s">
        <v>2</v>
      </c>
      <c r="C37" s="102" t="s">
        <v>3</v>
      </c>
      <c r="D37" s="102" t="s">
        <v>4</v>
      </c>
      <c r="E37" s="102" t="s">
        <v>5</v>
      </c>
      <c r="F37" s="102" t="s">
        <v>6</v>
      </c>
      <c r="G37" s="102" t="s">
        <v>7</v>
      </c>
      <c r="H37" s="102" t="s">
        <v>8</v>
      </c>
      <c r="I37" s="107" t="s">
        <v>9</v>
      </c>
      <c r="J37" s="107"/>
      <c r="K37" s="99" t="s">
        <v>10</v>
      </c>
    </row>
    <row r="38" spans="1:11" ht="13.95" customHeight="1">
      <c r="A38" s="108"/>
      <c r="B38" s="108"/>
      <c r="C38" s="102"/>
      <c r="D38" s="102"/>
      <c r="E38" s="102"/>
      <c r="F38" s="102"/>
      <c r="G38" s="102"/>
      <c r="H38" s="102"/>
      <c r="I38" s="6" t="s">
        <v>11</v>
      </c>
      <c r="J38" s="6" t="s">
        <v>12</v>
      </c>
      <c r="K38" s="99"/>
    </row>
    <row r="39" spans="1:11" ht="12.75" customHeight="1">
      <c r="A39" s="61">
        <v>1</v>
      </c>
      <c r="B39" s="86" t="s">
        <v>207</v>
      </c>
      <c r="C39" s="60" t="s">
        <v>208</v>
      </c>
      <c r="D39" s="56" t="s">
        <v>33</v>
      </c>
      <c r="E39" s="47" t="s">
        <v>16</v>
      </c>
      <c r="F39" s="12" t="s">
        <v>17</v>
      </c>
      <c r="G39" s="13" t="s">
        <v>18</v>
      </c>
      <c r="H39" s="12">
        <v>0</v>
      </c>
      <c r="I39" s="87" t="s">
        <v>19</v>
      </c>
      <c r="J39" s="87" t="s">
        <v>19</v>
      </c>
      <c r="K39" s="15"/>
    </row>
    <row r="40" spans="1:11" ht="13.5" customHeight="1">
      <c r="A40" s="61">
        <v>2</v>
      </c>
      <c r="B40" s="60" t="s">
        <v>209</v>
      </c>
      <c r="C40" s="54" t="s">
        <v>210</v>
      </c>
      <c r="D40" s="10" t="s">
        <v>27</v>
      </c>
      <c r="E40" s="11" t="s">
        <v>16</v>
      </c>
      <c r="F40" s="12" t="s">
        <v>17</v>
      </c>
      <c r="G40" s="13" t="s">
        <v>18</v>
      </c>
      <c r="H40" s="12">
        <v>0</v>
      </c>
      <c r="I40" s="87"/>
      <c r="J40" s="87"/>
      <c r="K40" s="15" t="s">
        <v>259</v>
      </c>
    </row>
    <row r="41" spans="1:11" ht="13.5" customHeight="1">
      <c r="A41" s="61">
        <v>4</v>
      </c>
      <c r="B41" s="75" t="s">
        <v>212</v>
      </c>
      <c r="C41" s="76" t="s">
        <v>211</v>
      </c>
      <c r="D41" s="10" t="s">
        <v>27</v>
      </c>
      <c r="E41" s="11" t="s">
        <v>16</v>
      </c>
      <c r="F41" s="12" t="s">
        <v>17</v>
      </c>
      <c r="G41" s="13" t="s">
        <v>18</v>
      </c>
      <c r="H41" s="12">
        <v>0</v>
      </c>
      <c r="I41" s="84" t="s">
        <v>19</v>
      </c>
      <c r="J41" s="84" t="s">
        <v>19</v>
      </c>
      <c r="K41" s="15"/>
    </row>
    <row r="42" spans="1:11" ht="15" customHeight="1">
      <c r="A42" s="61">
        <v>5</v>
      </c>
      <c r="B42" s="75" t="s">
        <v>213</v>
      </c>
      <c r="C42" s="77" t="s">
        <v>214</v>
      </c>
      <c r="D42" s="63" t="s">
        <v>47</v>
      </c>
      <c r="E42" s="64" t="s">
        <v>16</v>
      </c>
      <c r="F42" s="12" t="s">
        <v>17</v>
      </c>
      <c r="G42" s="13" t="s">
        <v>18</v>
      </c>
      <c r="H42" s="12">
        <v>0</v>
      </c>
      <c r="I42" s="84" t="s">
        <v>19</v>
      </c>
      <c r="J42" s="84" t="s">
        <v>19</v>
      </c>
      <c r="K42" s="15"/>
    </row>
    <row r="43" spans="1:11" ht="15" customHeight="1">
      <c r="A43" s="61">
        <v>6</v>
      </c>
      <c r="B43" s="62" t="s">
        <v>216</v>
      </c>
      <c r="C43" s="65" t="s">
        <v>215</v>
      </c>
      <c r="D43" s="48" t="s">
        <v>47</v>
      </c>
      <c r="E43" s="11" t="s">
        <v>16</v>
      </c>
      <c r="F43" s="12" t="s">
        <v>17</v>
      </c>
      <c r="G43" s="13" t="s">
        <v>18</v>
      </c>
      <c r="H43" s="12">
        <v>0</v>
      </c>
      <c r="I43" s="84" t="s">
        <v>19</v>
      </c>
      <c r="J43" s="84" t="s">
        <v>19</v>
      </c>
      <c r="K43" s="15"/>
    </row>
    <row r="44" spans="1:11" ht="15" customHeight="1">
      <c r="A44" s="61">
        <v>7</v>
      </c>
      <c r="B44" s="60" t="s">
        <v>217</v>
      </c>
      <c r="C44" s="65" t="s">
        <v>218</v>
      </c>
      <c r="D44" s="54" t="s">
        <v>59</v>
      </c>
      <c r="E44" s="11" t="s">
        <v>16</v>
      </c>
      <c r="F44" s="12" t="s">
        <v>17</v>
      </c>
      <c r="G44" s="13" t="s">
        <v>18</v>
      </c>
      <c r="H44" s="12">
        <v>0</v>
      </c>
      <c r="I44" s="84" t="s">
        <v>19</v>
      </c>
      <c r="J44" s="84" t="s">
        <v>19</v>
      </c>
      <c r="K44" s="15"/>
    </row>
    <row r="45" spans="1:11" ht="15" customHeight="1">
      <c r="A45" s="61">
        <v>8</v>
      </c>
      <c r="B45" s="60" t="s">
        <v>219</v>
      </c>
      <c r="C45" s="65" t="s">
        <v>220</v>
      </c>
      <c r="D45" s="54" t="s">
        <v>59</v>
      </c>
      <c r="E45" s="11" t="s">
        <v>16</v>
      </c>
      <c r="F45" s="12" t="s">
        <v>17</v>
      </c>
      <c r="G45" s="13" t="s">
        <v>18</v>
      </c>
      <c r="H45" s="12">
        <v>0</v>
      </c>
      <c r="I45" s="84" t="s">
        <v>19</v>
      </c>
      <c r="J45" s="84" t="s">
        <v>19</v>
      </c>
      <c r="K45" s="15"/>
    </row>
    <row r="46" spans="1:11" ht="15" customHeight="1">
      <c r="A46" s="61">
        <v>9</v>
      </c>
      <c r="B46" s="60" t="s">
        <v>221</v>
      </c>
      <c r="C46" s="65" t="s">
        <v>222</v>
      </c>
      <c r="D46" s="54" t="s">
        <v>59</v>
      </c>
      <c r="E46" s="11" t="s">
        <v>16</v>
      </c>
      <c r="F46" s="12" t="s">
        <v>17</v>
      </c>
      <c r="G46" s="13" t="s">
        <v>18</v>
      </c>
      <c r="H46" s="12">
        <v>0</v>
      </c>
      <c r="I46" s="84" t="s">
        <v>19</v>
      </c>
      <c r="J46" s="84" t="s">
        <v>19</v>
      </c>
      <c r="K46" s="15"/>
    </row>
    <row r="47" spans="1:11" ht="15" customHeight="1">
      <c r="A47" s="61">
        <v>10</v>
      </c>
      <c r="B47" s="62" t="s">
        <v>224</v>
      </c>
      <c r="C47" s="62" t="s">
        <v>223</v>
      </c>
      <c r="D47" s="20" t="s">
        <v>56</v>
      </c>
      <c r="E47" s="33" t="s">
        <v>16</v>
      </c>
      <c r="F47" s="12" t="s">
        <v>17</v>
      </c>
      <c r="G47" s="13" t="s">
        <v>18</v>
      </c>
      <c r="H47" s="12">
        <v>0</v>
      </c>
      <c r="I47" s="84" t="s">
        <v>19</v>
      </c>
      <c r="J47" s="84" t="s">
        <v>19</v>
      </c>
      <c r="K47" s="15"/>
    </row>
    <row r="48" spans="1:11" ht="15" customHeight="1">
      <c r="A48" s="61">
        <v>11</v>
      </c>
      <c r="B48" s="53" t="s">
        <v>225</v>
      </c>
      <c r="C48" s="54" t="s">
        <v>226</v>
      </c>
      <c r="D48" s="58" t="s">
        <v>65</v>
      </c>
      <c r="E48" s="47" t="s">
        <v>66</v>
      </c>
      <c r="F48" s="12" t="s">
        <v>17</v>
      </c>
      <c r="G48" s="13" t="s">
        <v>18</v>
      </c>
      <c r="H48" s="12">
        <v>0</v>
      </c>
      <c r="I48" s="84" t="s">
        <v>19</v>
      </c>
      <c r="J48" s="84" t="s">
        <v>19</v>
      </c>
      <c r="K48" s="15"/>
    </row>
    <row r="49" spans="1:11" ht="15" customHeight="1">
      <c r="A49" s="61">
        <v>12</v>
      </c>
      <c r="B49" s="53" t="s">
        <v>227</v>
      </c>
      <c r="C49" s="54" t="s">
        <v>228</v>
      </c>
      <c r="D49" s="58" t="s">
        <v>69</v>
      </c>
      <c r="E49" s="47" t="s">
        <v>66</v>
      </c>
      <c r="F49" s="12" t="s">
        <v>17</v>
      </c>
      <c r="G49" s="13" t="s">
        <v>18</v>
      </c>
      <c r="H49" s="12">
        <v>0</v>
      </c>
      <c r="I49" s="84" t="s">
        <v>19</v>
      </c>
      <c r="J49" s="84" t="s">
        <v>19</v>
      </c>
      <c r="K49" s="15"/>
    </row>
    <row r="50" spans="1:11" ht="15.75" customHeight="1">
      <c r="A50" s="61">
        <v>13</v>
      </c>
      <c r="B50" s="53" t="s">
        <v>229</v>
      </c>
      <c r="C50" s="54" t="s">
        <v>230</v>
      </c>
      <c r="D50" s="58" t="s">
        <v>69</v>
      </c>
      <c r="E50" s="47" t="s">
        <v>66</v>
      </c>
      <c r="F50" s="12" t="s">
        <v>17</v>
      </c>
      <c r="G50" s="13" t="s">
        <v>18</v>
      </c>
      <c r="H50" s="12">
        <v>0</v>
      </c>
      <c r="I50" s="84" t="s">
        <v>19</v>
      </c>
      <c r="J50" s="84" t="s">
        <v>19</v>
      </c>
      <c r="K50" s="15"/>
    </row>
    <row r="51" spans="1:11" ht="15.75" customHeight="1">
      <c r="A51" s="61">
        <v>14</v>
      </c>
      <c r="B51" s="78" t="s">
        <v>231</v>
      </c>
      <c r="C51" s="48" t="s">
        <v>232</v>
      </c>
      <c r="D51" s="58" t="s">
        <v>69</v>
      </c>
      <c r="E51" s="47" t="s">
        <v>66</v>
      </c>
      <c r="F51" s="12" t="s">
        <v>17</v>
      </c>
      <c r="G51" s="13" t="s">
        <v>18</v>
      </c>
      <c r="H51" s="12">
        <v>0</v>
      </c>
      <c r="I51" s="84" t="s">
        <v>19</v>
      </c>
      <c r="J51" s="84" t="s">
        <v>19</v>
      </c>
      <c r="K51" s="15"/>
    </row>
    <row r="52" spans="1:11" ht="15" customHeight="1">
      <c r="A52" s="61">
        <v>15</v>
      </c>
      <c r="B52" s="53" t="s">
        <v>233</v>
      </c>
      <c r="C52" s="54" t="s">
        <v>234</v>
      </c>
      <c r="D52" s="58" t="s">
        <v>235</v>
      </c>
      <c r="E52" s="47" t="s">
        <v>206</v>
      </c>
      <c r="F52" s="12" t="s">
        <v>77</v>
      </c>
      <c r="G52" s="13" t="s">
        <v>252</v>
      </c>
      <c r="H52" s="12">
        <v>0</v>
      </c>
      <c r="I52" s="84" t="s">
        <v>19</v>
      </c>
      <c r="J52" s="84" t="s">
        <v>19</v>
      </c>
      <c r="K52" s="15"/>
    </row>
    <row r="53" spans="1:11" ht="15" customHeight="1">
      <c r="A53" s="61">
        <v>16</v>
      </c>
      <c r="B53" s="53" t="s">
        <v>236</v>
      </c>
      <c r="C53" s="54" t="s">
        <v>237</v>
      </c>
      <c r="D53" s="58" t="s">
        <v>69</v>
      </c>
      <c r="E53" s="47" t="s">
        <v>206</v>
      </c>
      <c r="F53" s="12" t="s">
        <v>77</v>
      </c>
      <c r="G53" s="13" t="s">
        <v>252</v>
      </c>
      <c r="H53" s="12">
        <v>0</v>
      </c>
      <c r="I53" s="84" t="s">
        <v>19</v>
      </c>
      <c r="J53" s="84" t="s">
        <v>19</v>
      </c>
      <c r="K53" s="15"/>
    </row>
    <row r="54" spans="1:11" ht="15" customHeight="1">
      <c r="A54" s="61">
        <v>17</v>
      </c>
      <c r="B54" s="53" t="s">
        <v>238</v>
      </c>
      <c r="C54" s="54" t="s">
        <v>239</v>
      </c>
      <c r="D54" s="58" t="s">
        <v>69</v>
      </c>
      <c r="E54" s="47" t="s">
        <v>206</v>
      </c>
      <c r="F54" s="12" t="s">
        <v>77</v>
      </c>
      <c r="G54" s="13" t="s">
        <v>252</v>
      </c>
      <c r="H54" s="12">
        <v>0</v>
      </c>
      <c r="I54" s="84" t="s">
        <v>19</v>
      </c>
      <c r="J54" s="84" t="s">
        <v>19</v>
      </c>
      <c r="K54" s="15"/>
    </row>
    <row r="55" spans="1:11" ht="15" customHeight="1">
      <c r="A55" s="61">
        <v>18</v>
      </c>
      <c r="B55" s="53" t="s">
        <v>240</v>
      </c>
      <c r="C55" s="54" t="s">
        <v>241</v>
      </c>
      <c r="D55" s="58" t="s">
        <v>65</v>
      </c>
      <c r="E55" s="47" t="s">
        <v>84</v>
      </c>
      <c r="F55" s="12" t="s">
        <v>77</v>
      </c>
      <c r="G55" s="13" t="s">
        <v>18</v>
      </c>
      <c r="H55" s="12">
        <v>0</v>
      </c>
      <c r="I55" s="84" t="s">
        <v>19</v>
      </c>
      <c r="J55" s="84" t="s">
        <v>19</v>
      </c>
      <c r="K55" s="15"/>
    </row>
    <row r="56" spans="1:11" ht="15" customHeight="1">
      <c r="A56" s="61">
        <v>19</v>
      </c>
      <c r="B56" s="53" t="s">
        <v>242</v>
      </c>
      <c r="C56" s="54" t="s">
        <v>243</v>
      </c>
      <c r="D56" s="58" t="s">
        <v>69</v>
      </c>
      <c r="E56" s="47" t="s">
        <v>84</v>
      </c>
      <c r="F56" s="12" t="s">
        <v>77</v>
      </c>
      <c r="G56" s="13" t="s">
        <v>18</v>
      </c>
      <c r="H56" s="12">
        <v>0</v>
      </c>
      <c r="I56" s="84" t="s">
        <v>19</v>
      </c>
      <c r="J56" s="84" t="s">
        <v>19</v>
      </c>
      <c r="K56" s="15"/>
    </row>
    <row r="57" spans="1:11" ht="15" customHeight="1">
      <c r="A57" s="61">
        <v>20</v>
      </c>
      <c r="B57" s="53" t="s">
        <v>244</v>
      </c>
      <c r="C57" s="54" t="s">
        <v>245</v>
      </c>
      <c r="D57" s="58" t="s">
        <v>69</v>
      </c>
      <c r="E57" s="47" t="s">
        <v>84</v>
      </c>
      <c r="F57" s="12" t="s">
        <v>77</v>
      </c>
      <c r="G57" s="13" t="s">
        <v>18</v>
      </c>
      <c r="H57" s="12">
        <v>0</v>
      </c>
      <c r="I57" s="84" t="s">
        <v>19</v>
      </c>
      <c r="J57" s="84" t="s">
        <v>19</v>
      </c>
      <c r="K57" s="15"/>
    </row>
    <row r="58" spans="1:11" ht="15" customHeight="1">
      <c r="A58" s="61">
        <v>21</v>
      </c>
      <c r="B58" s="53" t="s">
        <v>256</v>
      </c>
      <c r="C58" s="54" t="s">
        <v>255</v>
      </c>
      <c r="D58" s="58" t="s">
        <v>69</v>
      </c>
      <c r="E58" s="47" t="s">
        <v>84</v>
      </c>
      <c r="F58" s="12" t="s">
        <v>77</v>
      </c>
      <c r="G58" s="13" t="s">
        <v>18</v>
      </c>
      <c r="H58" s="12">
        <v>0</v>
      </c>
      <c r="I58" s="84" t="s">
        <v>19</v>
      </c>
      <c r="J58" s="84" t="s">
        <v>19</v>
      </c>
      <c r="K58" s="15"/>
    </row>
    <row r="59" spans="1:11" ht="15" customHeight="1"/>
    <row r="60" spans="1:11" ht="15" customHeight="1"/>
  </sheetData>
  <mergeCells count="25">
    <mergeCell ref="A36:K36"/>
    <mergeCell ref="F37:F38"/>
    <mergeCell ref="G37:G38"/>
    <mergeCell ref="H37:H38"/>
    <mergeCell ref="I37:J37"/>
    <mergeCell ref="K37:K38"/>
    <mergeCell ref="A37:A38"/>
    <mergeCell ref="B37:B38"/>
    <mergeCell ref="C37:C38"/>
    <mergeCell ref="D37:D38"/>
    <mergeCell ref="E37:E38"/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</mergeCells>
  <conditionalFormatting sqref="D13:D14">
    <cfRule type="containsText" dxfId="11" priority="11" operator="containsText" text="AVION">
      <formula>NOT(ISERROR(SEARCH("AVION",D13)))</formula>
    </cfRule>
    <cfRule type="containsText" dxfId="10" priority="12" operator="containsText" text="AVION ">
      <formula>NOT(ISERROR(SEARCH("AVION ",D13)))</formula>
    </cfRule>
  </conditionalFormatting>
  <conditionalFormatting sqref="D17">
    <cfRule type="containsText" dxfId="9" priority="9" operator="containsText" text="AVION">
      <formula>NOT(ISERROR(SEARCH("AVION",D17)))</formula>
    </cfRule>
    <cfRule type="containsText" dxfId="8" priority="10" operator="containsText" text="AVION ">
      <formula>NOT(ISERROR(SEARCH("AVION ",D17)))</formula>
    </cfRule>
  </conditionalFormatting>
  <conditionalFormatting sqref="D20">
    <cfRule type="containsText" dxfId="7" priority="7" operator="containsText" text="AVION">
      <formula>NOT(ISERROR(SEARCH("AVION",D20)))</formula>
    </cfRule>
    <cfRule type="containsText" dxfId="6" priority="8" operator="containsText" text="AVION ">
      <formula>NOT(ISERROR(SEARCH("AVION ",D20)))</formula>
    </cfRule>
  </conditionalFormatting>
  <conditionalFormatting sqref="D28">
    <cfRule type="containsText" dxfId="5" priority="5" operator="containsText" text="AVION">
      <formula>NOT(ISERROR(SEARCH("AVION",D28)))</formula>
    </cfRule>
    <cfRule type="containsText" dxfId="4" priority="6" operator="containsText" text="AVION ">
      <formula>NOT(ISERROR(SEARCH("AVION ",D28)))</formula>
    </cfRule>
  </conditionalFormatting>
  <conditionalFormatting sqref="D39">
    <cfRule type="containsText" dxfId="3" priority="3" operator="containsText" text="AVION">
      <formula>NOT(ISERROR(SEARCH("AVION",D39)))</formula>
    </cfRule>
    <cfRule type="containsText" dxfId="2" priority="4" operator="containsText" text="AVION ">
      <formula>NOT(ISERROR(SEARCH("AVION ",D39)))</formula>
    </cfRule>
  </conditionalFormatting>
  <conditionalFormatting sqref="D48">
    <cfRule type="containsText" dxfId="1" priority="1" operator="containsText" text="AVION">
      <formula>NOT(ISERROR(SEARCH("AVION",D48)))</formula>
    </cfRule>
    <cfRule type="containsText" dxfId="0" priority="2" operator="containsText" text="AVION ">
      <formula>NOT(ISERROR(SEARCH("AVION ",D48)))</formula>
    </cfRule>
  </conditionalFormatting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74B1-BB1B-4D04-A356-FBA38561FB3A}">
  <dimension ref="A1:K50"/>
  <sheetViews>
    <sheetView showGridLines="0" zoomScale="80" zoomScaleNormal="80" workbookViewId="0">
      <selection activeCell="A5" sqref="A5:K5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4.88671875" customWidth="1"/>
    <col min="6" max="7" width="10.6640625" customWidth="1"/>
    <col min="8" max="8" width="8.88671875" customWidth="1"/>
    <col min="9" max="10" width="7.77734375" customWidth="1"/>
    <col min="11" max="11" width="38.44140625" bestFit="1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46253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>
      <c r="B4" s="3"/>
      <c r="C4" s="4"/>
      <c r="D4" s="5"/>
      <c r="E4" s="5"/>
      <c r="F4" s="5"/>
      <c r="G4" s="5"/>
      <c r="H4" s="5"/>
      <c r="I4" s="5"/>
    </row>
    <row r="5" spans="1:11" ht="25.95" customHeight="1" thickBot="1"/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1</v>
      </c>
      <c r="B8" s="62" t="s">
        <v>250</v>
      </c>
      <c r="C8" s="62" t="s">
        <v>248</v>
      </c>
      <c r="D8" s="51" t="s">
        <v>279</v>
      </c>
      <c r="E8" s="11" t="s">
        <v>16</v>
      </c>
      <c r="F8" s="12" t="s">
        <v>17</v>
      </c>
      <c r="G8" s="13" t="s">
        <v>18</v>
      </c>
      <c r="H8" s="12">
        <v>0</v>
      </c>
      <c r="I8" s="14" t="s">
        <v>19</v>
      </c>
      <c r="J8" s="14" t="s">
        <v>19</v>
      </c>
      <c r="K8" s="62" t="s">
        <v>267</v>
      </c>
    </row>
    <row r="9" spans="1:11" ht="15.6">
      <c r="A9" s="7">
        <v>2</v>
      </c>
      <c r="B9" s="62" t="s">
        <v>258</v>
      </c>
      <c r="C9" s="62" t="s">
        <v>260</v>
      </c>
      <c r="D9" s="51" t="s">
        <v>15</v>
      </c>
      <c r="E9" s="52" t="s">
        <v>16</v>
      </c>
      <c r="F9" s="12" t="s">
        <v>17</v>
      </c>
      <c r="G9" s="13" t="s">
        <v>18</v>
      </c>
      <c r="H9" s="12">
        <v>0</v>
      </c>
      <c r="I9" s="84" t="s">
        <v>19</v>
      </c>
      <c r="J9" s="84" t="s">
        <v>19</v>
      </c>
      <c r="K9" s="62" t="s">
        <v>267</v>
      </c>
    </row>
    <row r="10" spans="1:11" ht="15" customHeight="1">
      <c r="A10" s="7">
        <v>3</v>
      </c>
      <c r="B10" s="62" t="s">
        <v>107</v>
      </c>
      <c r="C10" s="62" t="s">
        <v>108</v>
      </c>
      <c r="D10" s="51" t="s">
        <v>27</v>
      </c>
      <c r="E10" s="47" t="s">
        <v>16</v>
      </c>
      <c r="F10" s="12" t="s">
        <v>17</v>
      </c>
      <c r="G10" s="13" t="s">
        <v>18</v>
      </c>
      <c r="H10" s="12">
        <v>0</v>
      </c>
      <c r="I10" s="84" t="s">
        <v>19</v>
      </c>
      <c r="J10" s="84" t="s">
        <v>19</v>
      </c>
      <c r="K10" s="62" t="s">
        <v>267</v>
      </c>
    </row>
    <row r="11" spans="1:11" ht="15" customHeight="1">
      <c r="A11" s="7">
        <v>4</v>
      </c>
      <c r="B11" s="62" t="s">
        <v>261</v>
      </c>
      <c r="C11" s="62" t="s">
        <v>262</v>
      </c>
      <c r="D11" s="51" t="s">
        <v>44</v>
      </c>
      <c r="E11" s="47" t="s">
        <v>16</v>
      </c>
      <c r="F11" s="12" t="s">
        <v>17</v>
      </c>
      <c r="G11" s="13" t="s">
        <v>18</v>
      </c>
      <c r="H11" s="12">
        <v>0</v>
      </c>
      <c r="I11" s="84" t="s">
        <v>19</v>
      </c>
      <c r="J11" s="84" t="s">
        <v>19</v>
      </c>
      <c r="K11" s="62" t="s">
        <v>267</v>
      </c>
    </row>
    <row r="12" spans="1:11" ht="15" customHeight="1">
      <c r="A12" s="7">
        <v>5</v>
      </c>
      <c r="B12" s="62" t="s">
        <v>115</v>
      </c>
      <c r="C12" s="62" t="s">
        <v>116</v>
      </c>
      <c r="D12" s="51" t="s">
        <v>265</v>
      </c>
      <c r="E12" s="50" t="s">
        <v>16</v>
      </c>
      <c r="F12" s="12" t="s">
        <v>17</v>
      </c>
      <c r="G12" s="13" t="s">
        <v>18</v>
      </c>
      <c r="H12" s="12">
        <v>0</v>
      </c>
      <c r="I12" s="16" t="s">
        <v>23</v>
      </c>
      <c r="J12" s="16" t="s">
        <v>23</v>
      </c>
      <c r="K12" s="62" t="s">
        <v>268</v>
      </c>
    </row>
    <row r="13" spans="1:11" ht="15" customHeight="1">
      <c r="A13" s="7">
        <v>6</v>
      </c>
      <c r="B13" s="62" t="s">
        <v>45</v>
      </c>
      <c r="C13" s="62" t="s">
        <v>46</v>
      </c>
      <c r="D13" s="51" t="s">
        <v>47</v>
      </c>
      <c r="E13" s="47" t="s">
        <v>16</v>
      </c>
      <c r="F13" s="12" t="s">
        <v>17</v>
      </c>
      <c r="G13" s="13" t="s">
        <v>18</v>
      </c>
      <c r="H13" s="12">
        <v>0</v>
      </c>
      <c r="I13" s="84" t="s">
        <v>19</v>
      </c>
      <c r="J13" s="84" t="s">
        <v>19</v>
      </c>
      <c r="K13" s="62" t="s">
        <v>267</v>
      </c>
    </row>
    <row r="14" spans="1:11" ht="15" customHeight="1">
      <c r="A14" s="7">
        <v>7</v>
      </c>
      <c r="B14" s="62" t="s">
        <v>63</v>
      </c>
      <c r="C14" s="62" t="s">
        <v>64</v>
      </c>
      <c r="D14" s="51" t="s">
        <v>65</v>
      </c>
      <c r="E14" s="47" t="s">
        <v>16</v>
      </c>
      <c r="F14" s="12" t="s">
        <v>17</v>
      </c>
      <c r="G14" s="13" t="s">
        <v>18</v>
      </c>
      <c r="H14" s="12">
        <v>0</v>
      </c>
      <c r="I14" s="16" t="s">
        <v>23</v>
      </c>
      <c r="J14" s="16" t="s">
        <v>23</v>
      </c>
      <c r="K14" s="62" t="s">
        <v>269</v>
      </c>
    </row>
    <row r="15" spans="1:11" ht="15" customHeight="1">
      <c r="A15" s="7">
        <v>8</v>
      </c>
      <c r="B15" s="62" t="s">
        <v>78</v>
      </c>
      <c r="C15" s="62" t="s">
        <v>79</v>
      </c>
      <c r="D15" s="51" t="s">
        <v>69</v>
      </c>
      <c r="E15" s="11" t="s">
        <v>16</v>
      </c>
      <c r="F15" s="12" t="s">
        <v>17</v>
      </c>
      <c r="G15" s="13" t="s">
        <v>18</v>
      </c>
      <c r="H15" s="12">
        <v>0</v>
      </c>
      <c r="I15" s="84" t="s">
        <v>19</v>
      </c>
      <c r="J15" s="84" t="s">
        <v>19</v>
      </c>
      <c r="K15" s="62" t="s">
        <v>267</v>
      </c>
    </row>
    <row r="16" spans="1:11" ht="15" customHeight="1">
      <c r="A16" s="7">
        <v>9</v>
      </c>
      <c r="B16" s="62" t="s">
        <v>82</v>
      </c>
      <c r="C16" s="62" t="s">
        <v>83</v>
      </c>
      <c r="D16" s="51" t="s">
        <v>65</v>
      </c>
      <c r="E16" s="11" t="s">
        <v>16</v>
      </c>
      <c r="F16" s="12" t="s">
        <v>17</v>
      </c>
      <c r="G16" s="13" t="s">
        <v>18</v>
      </c>
      <c r="H16" s="12">
        <v>0</v>
      </c>
      <c r="I16" s="84" t="s">
        <v>19</v>
      </c>
      <c r="J16" s="84" t="s">
        <v>19</v>
      </c>
      <c r="K16" s="62" t="s">
        <v>267</v>
      </c>
    </row>
    <row r="17" spans="1:11" ht="15" customHeight="1">
      <c r="A17" s="7">
        <v>10</v>
      </c>
      <c r="B17" s="62" t="s">
        <v>127</v>
      </c>
      <c r="C17" s="62" t="s">
        <v>128</v>
      </c>
      <c r="D17" s="51" t="s">
        <v>65</v>
      </c>
      <c r="E17" s="47" t="s">
        <v>16</v>
      </c>
      <c r="F17" s="12" t="s">
        <v>17</v>
      </c>
      <c r="G17" s="13" t="s">
        <v>18</v>
      </c>
      <c r="H17" s="12">
        <v>0</v>
      </c>
      <c r="I17" s="16" t="s">
        <v>23</v>
      </c>
      <c r="J17" s="16" t="s">
        <v>23</v>
      </c>
      <c r="K17" s="62" t="s">
        <v>270</v>
      </c>
    </row>
    <row r="18" spans="1:11" ht="15" customHeight="1">
      <c r="A18" s="7">
        <v>11</v>
      </c>
      <c r="B18" s="62" t="s">
        <v>141</v>
      </c>
      <c r="C18" s="62" t="s">
        <v>142</v>
      </c>
      <c r="D18" s="51" t="s">
        <v>65</v>
      </c>
      <c r="E18" s="47" t="s">
        <v>16</v>
      </c>
      <c r="F18" s="12" t="s">
        <v>17</v>
      </c>
      <c r="G18" s="13" t="s">
        <v>18</v>
      </c>
      <c r="H18" s="12">
        <v>0</v>
      </c>
      <c r="I18" s="84" t="s">
        <v>19</v>
      </c>
      <c r="J18" s="84" t="s">
        <v>19</v>
      </c>
      <c r="K18" s="88" t="s">
        <v>267</v>
      </c>
    </row>
    <row r="19" spans="1:11" ht="15" customHeight="1">
      <c r="A19" s="7">
        <v>12</v>
      </c>
      <c r="B19" s="62" t="s">
        <v>137</v>
      </c>
      <c r="C19" s="62" t="s">
        <v>138</v>
      </c>
      <c r="D19" s="51" t="s">
        <v>69</v>
      </c>
      <c r="E19" s="47" t="s">
        <v>16</v>
      </c>
      <c r="F19" s="12" t="s">
        <v>17</v>
      </c>
      <c r="G19" s="13" t="s">
        <v>18</v>
      </c>
      <c r="H19" s="12">
        <v>0</v>
      </c>
      <c r="I19" s="16" t="s">
        <v>23</v>
      </c>
      <c r="J19" s="16" t="s">
        <v>23</v>
      </c>
      <c r="K19" s="62" t="s">
        <v>271</v>
      </c>
    </row>
    <row r="20" spans="1:11" ht="15.75" customHeight="1">
      <c r="A20" s="7">
        <v>13</v>
      </c>
      <c r="B20" s="62" t="s">
        <v>96</v>
      </c>
      <c r="C20" s="62" t="s">
        <v>97</v>
      </c>
      <c r="D20" s="51" t="s">
        <v>65</v>
      </c>
      <c r="E20" s="47" t="s">
        <v>16</v>
      </c>
      <c r="F20" s="12" t="s">
        <v>17</v>
      </c>
      <c r="G20" s="13" t="s">
        <v>18</v>
      </c>
      <c r="H20" s="12">
        <v>0</v>
      </c>
      <c r="I20" s="84" t="s">
        <v>19</v>
      </c>
      <c r="J20" s="84" t="s">
        <v>19</v>
      </c>
      <c r="K20" s="62" t="s">
        <v>267</v>
      </c>
    </row>
    <row r="21" spans="1:11" ht="15" customHeight="1">
      <c r="A21" s="7">
        <v>14</v>
      </c>
      <c r="B21" s="62" t="s">
        <v>111</v>
      </c>
      <c r="C21" s="62" t="s">
        <v>112</v>
      </c>
      <c r="D21" s="51" t="s">
        <v>33</v>
      </c>
      <c r="E21" s="47" t="s">
        <v>16</v>
      </c>
      <c r="F21" s="12" t="s">
        <v>17</v>
      </c>
      <c r="G21" s="13" t="s">
        <v>18</v>
      </c>
      <c r="H21" s="12">
        <v>0</v>
      </c>
      <c r="I21" s="84" t="s">
        <v>19</v>
      </c>
      <c r="J21" s="84" t="s">
        <v>19</v>
      </c>
      <c r="K21" s="62" t="s">
        <v>267</v>
      </c>
    </row>
    <row r="22" spans="1:11" ht="15" customHeight="1">
      <c r="A22" s="7">
        <v>15</v>
      </c>
      <c r="B22" s="62" t="s">
        <v>113</v>
      </c>
      <c r="C22" s="62" t="s">
        <v>114</v>
      </c>
      <c r="D22" s="51" t="s">
        <v>47</v>
      </c>
      <c r="E22" s="47" t="s">
        <v>16</v>
      </c>
      <c r="F22" s="12" t="s">
        <v>17</v>
      </c>
      <c r="G22" s="13" t="s">
        <v>18</v>
      </c>
      <c r="H22" s="12">
        <v>0</v>
      </c>
      <c r="I22" s="84" t="s">
        <v>19</v>
      </c>
      <c r="J22" s="84" t="s">
        <v>19</v>
      </c>
      <c r="K22" s="62" t="s">
        <v>267</v>
      </c>
    </row>
    <row r="23" spans="1:11" ht="15" customHeight="1">
      <c r="A23" s="7">
        <v>16</v>
      </c>
      <c r="B23" s="62" t="s">
        <v>86</v>
      </c>
      <c r="C23" s="62" t="s">
        <v>87</v>
      </c>
      <c r="D23" s="51" t="s">
        <v>69</v>
      </c>
      <c r="E23" s="47" t="s">
        <v>16</v>
      </c>
      <c r="F23" s="12" t="s">
        <v>17</v>
      </c>
      <c r="G23" s="13" t="s">
        <v>18</v>
      </c>
      <c r="H23" s="12">
        <v>0</v>
      </c>
      <c r="I23" s="84" t="s">
        <v>19</v>
      </c>
      <c r="J23" s="84" t="s">
        <v>19</v>
      </c>
      <c r="K23" s="62" t="s">
        <v>267</v>
      </c>
    </row>
    <row r="24" spans="1:11" ht="15" customHeight="1">
      <c r="A24" s="7">
        <v>17</v>
      </c>
      <c r="B24" s="62" t="s">
        <v>88</v>
      </c>
      <c r="C24" s="62" t="s">
        <v>89</v>
      </c>
      <c r="D24" s="51" t="s">
        <v>69</v>
      </c>
      <c r="E24" s="47" t="s">
        <v>16</v>
      </c>
      <c r="F24" s="12" t="s">
        <v>17</v>
      </c>
      <c r="G24" s="13" t="s">
        <v>18</v>
      </c>
      <c r="H24" s="12">
        <v>0</v>
      </c>
      <c r="I24" s="84" t="s">
        <v>19</v>
      </c>
      <c r="J24" s="84" t="s">
        <v>19</v>
      </c>
      <c r="K24" s="62" t="s">
        <v>267</v>
      </c>
    </row>
    <row r="25" spans="1:11" ht="15" customHeight="1">
      <c r="A25" s="7">
        <v>18</v>
      </c>
      <c r="B25" s="62" t="s">
        <v>131</v>
      </c>
      <c r="C25" s="62" t="s">
        <v>132</v>
      </c>
      <c r="D25" s="51" t="s">
        <v>69</v>
      </c>
      <c r="E25" s="47" t="s">
        <v>16</v>
      </c>
      <c r="F25" s="12" t="s">
        <v>77</v>
      </c>
      <c r="G25" s="13" t="s">
        <v>18</v>
      </c>
      <c r="H25" s="12">
        <v>0</v>
      </c>
      <c r="I25" s="84" t="s">
        <v>19</v>
      </c>
      <c r="J25" s="84" t="s">
        <v>19</v>
      </c>
      <c r="K25" s="62" t="s">
        <v>267</v>
      </c>
    </row>
    <row r="26" spans="1:11" ht="15" customHeight="1">
      <c r="A26" s="7">
        <v>19</v>
      </c>
      <c r="B26" s="62" t="s">
        <v>145</v>
      </c>
      <c r="C26" s="62" t="s">
        <v>146</v>
      </c>
      <c r="D26" s="51" t="s">
        <v>69</v>
      </c>
      <c r="E26" s="47" t="s">
        <v>16</v>
      </c>
      <c r="F26" s="12" t="s">
        <v>17</v>
      </c>
      <c r="G26" s="13" t="s">
        <v>18</v>
      </c>
      <c r="H26" s="12">
        <v>0</v>
      </c>
      <c r="I26" s="16" t="s">
        <v>23</v>
      </c>
      <c r="J26" s="16" t="s">
        <v>23</v>
      </c>
      <c r="K26" s="62" t="s">
        <v>271</v>
      </c>
    </row>
    <row r="27" spans="1:11" s="76" customFormat="1" ht="15" customHeight="1">
      <c r="A27" s="7">
        <v>20</v>
      </c>
      <c r="B27" s="62" t="s">
        <v>143</v>
      </c>
      <c r="C27" s="62" t="s">
        <v>144</v>
      </c>
      <c r="D27" s="51" t="s">
        <v>69</v>
      </c>
      <c r="E27" s="47" t="s">
        <v>16</v>
      </c>
      <c r="F27" s="82" t="s">
        <v>77</v>
      </c>
      <c r="G27" s="83" t="s">
        <v>18</v>
      </c>
      <c r="H27" s="82">
        <v>0</v>
      </c>
      <c r="I27" s="16" t="s">
        <v>23</v>
      </c>
      <c r="J27" s="16" t="s">
        <v>23</v>
      </c>
      <c r="K27" s="62" t="s">
        <v>272</v>
      </c>
    </row>
    <row r="28" spans="1:11" ht="15" customHeight="1">
      <c r="A28" s="7">
        <v>21</v>
      </c>
      <c r="B28" s="62" t="s">
        <v>90</v>
      </c>
      <c r="C28" s="62" t="s">
        <v>91</v>
      </c>
      <c r="D28" s="51" t="s">
        <v>69</v>
      </c>
      <c r="E28" s="47" t="s">
        <v>16</v>
      </c>
      <c r="F28" s="12" t="s">
        <v>77</v>
      </c>
      <c r="G28" s="13" t="s">
        <v>18</v>
      </c>
      <c r="H28" s="12">
        <v>0</v>
      </c>
      <c r="I28" s="84" t="s">
        <v>19</v>
      </c>
      <c r="J28" s="84" t="s">
        <v>19</v>
      </c>
      <c r="K28" s="62" t="s">
        <v>267</v>
      </c>
    </row>
    <row r="29" spans="1:11" ht="15" customHeight="1">
      <c r="A29" s="7">
        <v>22</v>
      </c>
      <c r="B29" s="88" t="s">
        <v>105</v>
      </c>
      <c r="C29" s="62" t="s">
        <v>106</v>
      </c>
      <c r="D29" s="51" t="s">
        <v>27</v>
      </c>
      <c r="E29" s="47" t="s">
        <v>16</v>
      </c>
      <c r="F29" s="12" t="s">
        <v>77</v>
      </c>
      <c r="G29" s="13" t="s">
        <v>18</v>
      </c>
      <c r="H29" s="12">
        <v>0</v>
      </c>
      <c r="I29" s="84" t="s">
        <v>19</v>
      </c>
      <c r="J29" s="84" t="s">
        <v>19</v>
      </c>
      <c r="K29" s="62" t="s">
        <v>267</v>
      </c>
    </row>
    <row r="30" spans="1:11" ht="15" customHeight="1">
      <c r="A30" s="7">
        <v>23</v>
      </c>
      <c r="B30" s="62" t="s">
        <v>37</v>
      </c>
      <c r="C30" s="62" t="s">
        <v>38</v>
      </c>
      <c r="D30" s="51" t="s">
        <v>266</v>
      </c>
      <c r="E30" s="47" t="s">
        <v>16</v>
      </c>
      <c r="F30" s="12" t="s">
        <v>77</v>
      </c>
      <c r="G30" s="13" t="s">
        <v>18</v>
      </c>
      <c r="H30" s="12">
        <v>0</v>
      </c>
      <c r="I30" s="84" t="s">
        <v>19</v>
      </c>
      <c r="J30" s="84" t="s">
        <v>19</v>
      </c>
      <c r="K30" s="62" t="s">
        <v>267</v>
      </c>
    </row>
    <row r="31" spans="1:11" ht="15" customHeight="1">
      <c r="A31" s="7">
        <v>24</v>
      </c>
      <c r="B31" s="62" t="s">
        <v>54</v>
      </c>
      <c r="C31" s="62" t="s">
        <v>55</v>
      </c>
      <c r="D31" s="10" t="s">
        <v>56</v>
      </c>
      <c r="E31" s="47" t="s">
        <v>16</v>
      </c>
      <c r="F31" s="12" t="s">
        <v>77</v>
      </c>
      <c r="G31" s="13" t="s">
        <v>18</v>
      </c>
      <c r="H31" s="12">
        <v>0</v>
      </c>
      <c r="I31" s="84" t="s">
        <v>19</v>
      </c>
      <c r="J31" s="84" t="s">
        <v>19</v>
      </c>
      <c r="K31" s="62" t="s">
        <v>267</v>
      </c>
    </row>
    <row r="32" spans="1:11" ht="15" customHeight="1">
      <c r="A32" s="7">
        <v>25</v>
      </c>
      <c r="B32" s="62" t="s">
        <v>263</v>
      </c>
      <c r="C32" s="62" t="s">
        <v>264</v>
      </c>
      <c r="D32" s="10" t="s">
        <v>56</v>
      </c>
      <c r="E32" s="47" t="s">
        <v>16</v>
      </c>
      <c r="F32" s="12" t="s">
        <v>77</v>
      </c>
      <c r="G32" s="13" t="s">
        <v>18</v>
      </c>
      <c r="H32" s="12">
        <v>0</v>
      </c>
      <c r="I32" s="84" t="s">
        <v>19</v>
      </c>
      <c r="J32" s="84" t="s">
        <v>19</v>
      </c>
      <c r="K32" s="62" t="s">
        <v>267</v>
      </c>
    </row>
    <row r="33" spans="1:11" ht="15" customHeight="1">
      <c r="A33" s="7">
        <v>26</v>
      </c>
      <c r="B33" s="62" t="s">
        <v>120</v>
      </c>
      <c r="C33" s="62" t="s">
        <v>121</v>
      </c>
      <c r="D33" s="10" t="s">
        <v>59</v>
      </c>
      <c r="E33" s="47" t="s">
        <v>16</v>
      </c>
      <c r="F33" s="12" t="s">
        <v>77</v>
      </c>
      <c r="G33" s="13" t="s">
        <v>18</v>
      </c>
      <c r="H33" s="12">
        <v>0</v>
      </c>
      <c r="I33" s="84" t="s">
        <v>19</v>
      </c>
      <c r="J33" s="84" t="s">
        <v>19</v>
      </c>
      <c r="K33" s="62" t="s">
        <v>267</v>
      </c>
    </row>
    <row r="34" spans="1:11" ht="15" customHeight="1">
      <c r="A34" s="7">
        <v>27</v>
      </c>
      <c r="B34" s="88" t="s">
        <v>147</v>
      </c>
      <c r="C34" s="88" t="s">
        <v>148</v>
      </c>
      <c r="D34" s="89" t="s">
        <v>69</v>
      </c>
      <c r="E34" s="47" t="s">
        <v>16</v>
      </c>
      <c r="F34" s="12" t="s">
        <v>77</v>
      </c>
      <c r="G34" s="13" t="s">
        <v>18</v>
      </c>
      <c r="H34" s="12">
        <v>0</v>
      </c>
      <c r="I34" s="16" t="s">
        <v>23</v>
      </c>
      <c r="J34" s="16" t="s">
        <v>23</v>
      </c>
      <c r="K34" s="88" t="s">
        <v>278</v>
      </c>
    </row>
    <row r="35" spans="1:11" ht="15" customHeight="1">
      <c r="A35" s="7">
        <v>28</v>
      </c>
      <c r="B35" s="88" t="s">
        <v>51</v>
      </c>
      <c r="C35" s="88" t="s">
        <v>52</v>
      </c>
      <c r="D35" s="89" t="s">
        <v>47</v>
      </c>
      <c r="E35" s="47" t="s">
        <v>16</v>
      </c>
      <c r="F35" s="12" t="s">
        <v>77</v>
      </c>
      <c r="G35" s="13" t="s">
        <v>18</v>
      </c>
      <c r="H35" s="12">
        <v>0</v>
      </c>
      <c r="I35" s="84" t="s">
        <v>19</v>
      </c>
      <c r="J35" s="84" t="s">
        <v>19</v>
      </c>
      <c r="K35" s="62" t="s">
        <v>267</v>
      </c>
    </row>
    <row r="36" spans="1:11" ht="15.6">
      <c r="A36" s="7">
        <v>29</v>
      </c>
      <c r="B36" s="90" t="s">
        <v>273</v>
      </c>
      <c r="C36" s="90" t="s">
        <v>274</v>
      </c>
      <c r="D36" s="90" t="s">
        <v>59</v>
      </c>
      <c r="E36" s="47" t="s">
        <v>16</v>
      </c>
      <c r="F36" s="12" t="s">
        <v>77</v>
      </c>
      <c r="G36" s="13" t="s">
        <v>18</v>
      </c>
      <c r="H36" s="12">
        <v>0</v>
      </c>
      <c r="I36" s="16" t="s">
        <v>23</v>
      </c>
      <c r="J36" s="16" t="s">
        <v>23</v>
      </c>
      <c r="K36" s="88" t="s">
        <v>278</v>
      </c>
    </row>
    <row r="37" spans="1:11" ht="15.6">
      <c r="A37" s="7">
        <v>30</v>
      </c>
      <c r="B37" s="90" t="s">
        <v>74</v>
      </c>
      <c r="C37" s="90" t="s">
        <v>75</v>
      </c>
      <c r="D37" s="90" t="s">
        <v>65</v>
      </c>
      <c r="E37" s="47" t="s">
        <v>16</v>
      </c>
      <c r="F37" s="12" t="s">
        <v>77</v>
      </c>
      <c r="G37" s="13" t="s">
        <v>18</v>
      </c>
      <c r="H37" s="12">
        <v>0</v>
      </c>
      <c r="I37" s="16" t="s">
        <v>23</v>
      </c>
      <c r="J37" s="16" t="s">
        <v>23</v>
      </c>
      <c r="K37" s="88" t="s">
        <v>278</v>
      </c>
    </row>
    <row r="38" spans="1:11" ht="15.6">
      <c r="A38" s="7">
        <v>31</v>
      </c>
      <c r="B38" s="90" t="s">
        <v>61</v>
      </c>
      <c r="C38" s="90" t="s">
        <v>62</v>
      </c>
      <c r="D38" s="90" t="s">
        <v>59</v>
      </c>
      <c r="E38" s="47" t="s">
        <v>16</v>
      </c>
      <c r="F38" s="12" t="s">
        <v>77</v>
      </c>
      <c r="G38" s="13" t="s">
        <v>18</v>
      </c>
      <c r="H38" s="12">
        <v>0</v>
      </c>
      <c r="I38" s="16" t="s">
        <v>23</v>
      </c>
      <c r="J38" s="16" t="s">
        <v>23</v>
      </c>
      <c r="K38" s="88" t="s">
        <v>278</v>
      </c>
    </row>
    <row r="39" spans="1:11" ht="15.6">
      <c r="A39" s="7">
        <v>32</v>
      </c>
      <c r="B39" s="90" t="s">
        <v>57</v>
      </c>
      <c r="C39" s="90" t="s">
        <v>58</v>
      </c>
      <c r="D39" s="90" t="s">
        <v>59</v>
      </c>
      <c r="E39" s="47" t="s">
        <v>16</v>
      </c>
      <c r="F39" s="12" t="s">
        <v>77</v>
      </c>
      <c r="G39" s="13" t="s">
        <v>18</v>
      </c>
      <c r="H39" s="12">
        <v>0</v>
      </c>
      <c r="I39" s="16" t="s">
        <v>23</v>
      </c>
      <c r="J39" s="16" t="s">
        <v>23</v>
      </c>
      <c r="K39" s="88" t="s">
        <v>278</v>
      </c>
    </row>
    <row r="40" spans="1:11" ht="15.6">
      <c r="A40" s="7">
        <v>33</v>
      </c>
      <c r="B40" s="90" t="s">
        <v>275</v>
      </c>
      <c r="C40" s="90" t="s">
        <v>276</v>
      </c>
      <c r="D40" s="90" t="s">
        <v>36</v>
      </c>
      <c r="E40" s="47" t="s">
        <v>16</v>
      </c>
      <c r="F40" s="12" t="s">
        <v>77</v>
      </c>
      <c r="G40" s="13" t="s">
        <v>18</v>
      </c>
      <c r="H40" s="12">
        <v>0</v>
      </c>
      <c r="I40" s="16" t="s">
        <v>23</v>
      </c>
      <c r="J40" s="16" t="s">
        <v>23</v>
      </c>
      <c r="K40" s="88" t="s">
        <v>278</v>
      </c>
    </row>
    <row r="41" spans="1:11" ht="15.6">
      <c r="A41" s="7">
        <v>34</v>
      </c>
      <c r="B41" s="90" t="s">
        <v>34</v>
      </c>
      <c r="C41" s="90" t="s">
        <v>35</v>
      </c>
      <c r="D41" s="90" t="s">
        <v>36</v>
      </c>
      <c r="E41" s="47" t="s">
        <v>16</v>
      </c>
      <c r="F41" s="12" t="s">
        <v>77</v>
      </c>
      <c r="G41" s="13" t="s">
        <v>18</v>
      </c>
      <c r="H41" s="12">
        <v>0</v>
      </c>
      <c r="I41" s="16" t="s">
        <v>23</v>
      </c>
      <c r="J41" s="16" t="s">
        <v>23</v>
      </c>
      <c r="K41" s="88" t="s">
        <v>278</v>
      </c>
    </row>
    <row r="42" spans="1:11" ht="15.6">
      <c r="A42" s="7">
        <v>35</v>
      </c>
      <c r="B42" s="90" t="s">
        <v>129</v>
      </c>
      <c r="C42" s="90" t="s">
        <v>130</v>
      </c>
      <c r="D42" s="90" t="s">
        <v>69</v>
      </c>
      <c r="E42" s="47" t="s">
        <v>16</v>
      </c>
      <c r="F42" s="12" t="s">
        <v>77</v>
      </c>
      <c r="G42" s="13" t="s">
        <v>18</v>
      </c>
      <c r="H42" s="12">
        <v>0</v>
      </c>
      <c r="I42" s="16" t="s">
        <v>23</v>
      </c>
      <c r="J42" s="16" t="s">
        <v>23</v>
      </c>
      <c r="K42" s="88" t="s">
        <v>278</v>
      </c>
    </row>
    <row r="43" spans="1:11" ht="15.6">
      <c r="A43" s="7">
        <v>36</v>
      </c>
      <c r="B43" s="90" t="s">
        <v>122</v>
      </c>
      <c r="C43" s="90" t="s">
        <v>123</v>
      </c>
      <c r="D43" s="90" t="s">
        <v>59</v>
      </c>
      <c r="E43" s="47" t="s">
        <v>16</v>
      </c>
      <c r="F43" s="12" t="s">
        <v>77</v>
      </c>
      <c r="G43" s="13" t="s">
        <v>18</v>
      </c>
      <c r="H43" s="12">
        <v>0</v>
      </c>
      <c r="I43" s="16" t="s">
        <v>23</v>
      </c>
      <c r="J43" s="16" t="s">
        <v>23</v>
      </c>
      <c r="K43" s="88" t="s">
        <v>278</v>
      </c>
    </row>
    <row r="44" spans="1:11" ht="15.6">
      <c r="A44" s="7">
        <v>37</v>
      </c>
      <c r="B44" s="90" t="s">
        <v>67</v>
      </c>
      <c r="C44" s="90" t="s">
        <v>68</v>
      </c>
      <c r="D44" s="90" t="s">
        <v>69</v>
      </c>
      <c r="E44" s="47" t="s">
        <v>16</v>
      </c>
      <c r="F44" s="12" t="s">
        <v>77</v>
      </c>
      <c r="G44" s="13" t="s">
        <v>18</v>
      </c>
      <c r="H44" s="12">
        <v>0</v>
      </c>
      <c r="I44" s="16" t="s">
        <v>23</v>
      </c>
      <c r="J44" s="16" t="s">
        <v>23</v>
      </c>
      <c r="K44" s="88" t="s">
        <v>278</v>
      </c>
    </row>
    <row r="45" spans="1:11" ht="15.6">
      <c r="A45" s="7">
        <v>38</v>
      </c>
      <c r="B45" s="90" t="s">
        <v>98</v>
      </c>
      <c r="C45" s="90" t="s">
        <v>99</v>
      </c>
      <c r="D45" s="90" t="s">
        <v>69</v>
      </c>
      <c r="E45" s="47" t="s">
        <v>16</v>
      </c>
      <c r="F45" s="12" t="s">
        <v>77</v>
      </c>
      <c r="G45" s="13" t="s">
        <v>18</v>
      </c>
      <c r="H45" s="12">
        <v>0</v>
      </c>
      <c r="I45" s="16" t="s">
        <v>23</v>
      </c>
      <c r="J45" s="16" t="s">
        <v>23</v>
      </c>
      <c r="K45" s="88" t="s">
        <v>278</v>
      </c>
    </row>
    <row r="46" spans="1:11" ht="15.6">
      <c r="A46" s="7">
        <v>39</v>
      </c>
      <c r="B46" s="90" t="s">
        <v>133</v>
      </c>
      <c r="C46" s="90" t="s">
        <v>134</v>
      </c>
      <c r="D46" s="90" t="s">
        <v>69</v>
      </c>
      <c r="E46" s="47" t="s">
        <v>16</v>
      </c>
      <c r="F46" s="12" t="s">
        <v>77</v>
      </c>
      <c r="G46" s="13" t="s">
        <v>18</v>
      </c>
      <c r="H46" s="12">
        <v>0</v>
      </c>
      <c r="I46" s="16" t="s">
        <v>23</v>
      </c>
      <c r="J46" s="16" t="s">
        <v>23</v>
      </c>
      <c r="K46" s="88" t="s">
        <v>278</v>
      </c>
    </row>
    <row r="47" spans="1:11" ht="15.6">
      <c r="A47" s="7">
        <v>40</v>
      </c>
      <c r="B47" s="90" t="s">
        <v>80</v>
      </c>
      <c r="C47" s="90" t="s">
        <v>81</v>
      </c>
      <c r="D47" s="90" t="s">
        <v>69</v>
      </c>
      <c r="E47" s="47" t="s">
        <v>16</v>
      </c>
      <c r="F47" s="12" t="s">
        <v>77</v>
      </c>
      <c r="G47" s="13" t="s">
        <v>18</v>
      </c>
      <c r="H47" s="12">
        <v>0</v>
      </c>
      <c r="I47" s="16" t="s">
        <v>23</v>
      </c>
      <c r="J47" s="16" t="s">
        <v>23</v>
      </c>
      <c r="K47" s="88" t="s">
        <v>278</v>
      </c>
    </row>
    <row r="48" spans="1:11" ht="15.6">
      <c r="A48" s="7">
        <v>41</v>
      </c>
      <c r="B48" s="90" t="s">
        <v>25</v>
      </c>
      <c r="C48" s="90" t="s">
        <v>26</v>
      </c>
      <c r="D48" s="90" t="s">
        <v>27</v>
      </c>
      <c r="E48" s="47" t="s">
        <v>16</v>
      </c>
      <c r="F48" s="12" t="s">
        <v>77</v>
      </c>
      <c r="G48" s="13" t="s">
        <v>18</v>
      </c>
      <c r="H48" s="12">
        <v>0</v>
      </c>
      <c r="I48" s="16" t="s">
        <v>23</v>
      </c>
      <c r="J48" s="16" t="s">
        <v>23</v>
      </c>
      <c r="K48" s="88" t="s">
        <v>278</v>
      </c>
    </row>
    <row r="49" spans="1:11" ht="15.6">
      <c r="A49" s="7">
        <v>42</v>
      </c>
      <c r="B49" s="90" t="s">
        <v>28</v>
      </c>
      <c r="C49" s="90" t="s">
        <v>29</v>
      </c>
      <c r="D49" s="90" t="s">
        <v>27</v>
      </c>
      <c r="E49" s="47" t="s">
        <v>16</v>
      </c>
      <c r="F49" s="12" t="s">
        <v>77</v>
      </c>
      <c r="G49" s="13" t="s">
        <v>18</v>
      </c>
      <c r="H49" s="12">
        <v>0</v>
      </c>
      <c r="I49" s="16" t="s">
        <v>23</v>
      </c>
      <c r="J49" s="16" t="s">
        <v>23</v>
      </c>
      <c r="K49" s="88" t="s">
        <v>278</v>
      </c>
    </row>
    <row r="50" spans="1:11" ht="15.6">
      <c r="A50" s="7">
        <v>44</v>
      </c>
      <c r="B50" s="90" t="s">
        <v>48</v>
      </c>
      <c r="C50" s="90" t="s">
        <v>49</v>
      </c>
      <c r="D50" s="90" t="s">
        <v>277</v>
      </c>
      <c r="E50" s="47" t="s">
        <v>16</v>
      </c>
      <c r="F50" s="12" t="s">
        <v>77</v>
      </c>
      <c r="G50" s="13" t="s">
        <v>18</v>
      </c>
      <c r="H50" s="12">
        <v>0</v>
      </c>
      <c r="I50" s="84" t="s">
        <v>19</v>
      </c>
      <c r="J50" s="84" t="s">
        <v>19</v>
      </c>
      <c r="K50" s="62" t="s">
        <v>267</v>
      </c>
    </row>
  </sheetData>
  <mergeCells count="13">
    <mergeCell ref="G6:G7"/>
    <mergeCell ref="H6:H7"/>
    <mergeCell ref="I6:J6"/>
    <mergeCell ref="K6:K7"/>
    <mergeCell ref="C1:I2"/>
    <mergeCell ref="J1:K3"/>
    <mergeCell ref="C3:I3"/>
    <mergeCell ref="A6:A7"/>
    <mergeCell ref="B6:B7"/>
    <mergeCell ref="C6:C7"/>
    <mergeCell ref="D6:D7"/>
    <mergeCell ref="E6:E7"/>
    <mergeCell ref="F6:F7"/>
  </mergeCells>
  <pageMargins left="0.75" right="0.75" top="1" bottom="1" header="0.5" footer="0.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58B02-4078-45F4-9EFB-08E5E7033EAE}">
  <dimension ref="A1:K50"/>
  <sheetViews>
    <sheetView showGridLines="0" zoomScale="80" zoomScaleNormal="80" workbookViewId="0">
      <selection activeCell="A5" sqref="A5:K5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10" width="7.77734375" customWidth="1"/>
    <col min="11" max="11" width="38.44140625" bestFit="1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46254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295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7">
        <v>1</v>
      </c>
      <c r="B8" s="62" t="s">
        <v>250</v>
      </c>
      <c r="C8" s="62" t="s">
        <v>248</v>
      </c>
      <c r="D8" s="51" t="s">
        <v>279</v>
      </c>
      <c r="E8" s="11" t="s">
        <v>16</v>
      </c>
      <c r="F8" s="12" t="s">
        <v>17</v>
      </c>
      <c r="G8" s="13" t="s">
        <v>18</v>
      </c>
      <c r="H8" s="12">
        <v>0</v>
      </c>
      <c r="I8" s="14" t="s">
        <v>19</v>
      </c>
      <c r="J8" s="14" t="s">
        <v>19</v>
      </c>
      <c r="K8" s="62" t="s">
        <v>267</v>
      </c>
    </row>
    <row r="9" spans="1:11" ht="15.6">
      <c r="A9" s="7">
        <v>2</v>
      </c>
      <c r="B9" s="62" t="s">
        <v>258</v>
      </c>
      <c r="C9" s="62" t="s">
        <v>260</v>
      </c>
      <c r="D9" s="51" t="s">
        <v>15</v>
      </c>
      <c r="E9" s="52" t="s">
        <v>16</v>
      </c>
      <c r="F9" s="12" t="s">
        <v>17</v>
      </c>
      <c r="G9" s="13" t="s">
        <v>18</v>
      </c>
      <c r="H9" s="12">
        <v>0</v>
      </c>
      <c r="I9" s="84" t="s">
        <v>19</v>
      </c>
      <c r="J9" s="84" t="s">
        <v>19</v>
      </c>
      <c r="K9" s="62" t="s">
        <v>267</v>
      </c>
    </row>
    <row r="10" spans="1:11" ht="15" customHeight="1">
      <c r="A10" s="7">
        <v>3</v>
      </c>
      <c r="B10" s="62" t="s">
        <v>107</v>
      </c>
      <c r="C10" s="62" t="s">
        <v>108</v>
      </c>
      <c r="D10" s="51" t="s">
        <v>27</v>
      </c>
      <c r="E10" s="47" t="s">
        <v>16</v>
      </c>
      <c r="F10" s="12" t="s">
        <v>17</v>
      </c>
      <c r="G10" s="13" t="s">
        <v>18</v>
      </c>
      <c r="H10" s="12">
        <v>0</v>
      </c>
      <c r="I10" s="84" t="s">
        <v>19</v>
      </c>
      <c r="J10" s="84" t="s">
        <v>19</v>
      </c>
      <c r="K10" s="62" t="s">
        <v>267</v>
      </c>
    </row>
    <row r="11" spans="1:11" ht="15" customHeight="1">
      <c r="A11" s="7">
        <v>4</v>
      </c>
      <c r="B11" s="62" t="s">
        <v>261</v>
      </c>
      <c r="C11" s="62" t="s">
        <v>262</v>
      </c>
      <c r="D11" s="51" t="s">
        <v>44</v>
      </c>
      <c r="E11" s="47" t="s">
        <v>16</v>
      </c>
      <c r="F11" s="12" t="s">
        <v>17</v>
      </c>
      <c r="G11" s="13" t="s">
        <v>18</v>
      </c>
      <c r="H11" s="12">
        <v>0</v>
      </c>
      <c r="I11" s="84" t="s">
        <v>19</v>
      </c>
      <c r="J11" s="84" t="s">
        <v>19</v>
      </c>
      <c r="K11" s="62" t="s">
        <v>267</v>
      </c>
    </row>
    <row r="12" spans="1:11" ht="15" customHeight="1">
      <c r="A12" s="7">
        <v>5</v>
      </c>
      <c r="B12" s="62" t="s">
        <v>115</v>
      </c>
      <c r="C12" s="62" t="s">
        <v>116</v>
      </c>
      <c r="D12" s="51" t="s">
        <v>265</v>
      </c>
      <c r="E12" s="50" t="s">
        <v>16</v>
      </c>
      <c r="F12" s="12" t="s">
        <v>17</v>
      </c>
      <c r="G12" s="13" t="s">
        <v>18</v>
      </c>
      <c r="H12" s="12">
        <v>0</v>
      </c>
      <c r="I12" s="16" t="s">
        <v>23</v>
      </c>
      <c r="J12" s="16" t="s">
        <v>23</v>
      </c>
      <c r="K12" s="62" t="s">
        <v>268</v>
      </c>
    </row>
    <row r="13" spans="1:11" ht="15" customHeight="1">
      <c r="A13" s="7">
        <v>6</v>
      </c>
      <c r="B13" s="62" t="s">
        <v>45</v>
      </c>
      <c r="C13" s="62" t="s">
        <v>46</v>
      </c>
      <c r="D13" s="51" t="s">
        <v>47</v>
      </c>
      <c r="E13" s="47" t="s">
        <v>16</v>
      </c>
      <c r="F13" s="12" t="s">
        <v>17</v>
      </c>
      <c r="G13" s="13" t="s">
        <v>18</v>
      </c>
      <c r="H13" s="12">
        <v>0</v>
      </c>
      <c r="I13" s="84" t="s">
        <v>19</v>
      </c>
      <c r="J13" s="84" t="s">
        <v>19</v>
      </c>
      <c r="K13" s="62" t="s">
        <v>267</v>
      </c>
    </row>
    <row r="14" spans="1:11" ht="15" customHeight="1">
      <c r="A14" s="7">
        <v>7</v>
      </c>
      <c r="B14" s="62" t="s">
        <v>63</v>
      </c>
      <c r="C14" s="62" t="s">
        <v>64</v>
      </c>
      <c r="D14" s="51" t="s">
        <v>65</v>
      </c>
      <c r="E14" s="47" t="s">
        <v>16</v>
      </c>
      <c r="F14" s="12" t="s">
        <v>17</v>
      </c>
      <c r="G14" s="13" t="s">
        <v>18</v>
      </c>
      <c r="H14" s="12">
        <v>0</v>
      </c>
      <c r="I14" s="16" t="s">
        <v>23</v>
      </c>
      <c r="J14" s="16" t="s">
        <v>23</v>
      </c>
      <c r="K14" s="62" t="s">
        <v>269</v>
      </c>
    </row>
    <row r="15" spans="1:11" ht="15" customHeight="1">
      <c r="A15" s="7">
        <v>8</v>
      </c>
      <c r="B15" s="62" t="s">
        <v>78</v>
      </c>
      <c r="C15" s="62" t="s">
        <v>79</v>
      </c>
      <c r="D15" s="51" t="s">
        <v>69</v>
      </c>
      <c r="E15" s="11" t="s">
        <v>16</v>
      </c>
      <c r="F15" s="12" t="s">
        <v>17</v>
      </c>
      <c r="G15" s="13" t="s">
        <v>18</v>
      </c>
      <c r="H15" s="12">
        <v>0</v>
      </c>
      <c r="I15" s="84" t="s">
        <v>19</v>
      </c>
      <c r="J15" s="84" t="s">
        <v>19</v>
      </c>
      <c r="K15" s="62" t="s">
        <v>267</v>
      </c>
    </row>
    <row r="16" spans="1:11" ht="15" customHeight="1">
      <c r="A16" s="7">
        <v>9</v>
      </c>
      <c r="B16" s="62" t="s">
        <v>82</v>
      </c>
      <c r="C16" s="62" t="s">
        <v>83</v>
      </c>
      <c r="D16" s="51" t="s">
        <v>65</v>
      </c>
      <c r="E16" s="11" t="s">
        <v>16</v>
      </c>
      <c r="F16" s="12" t="s">
        <v>17</v>
      </c>
      <c r="G16" s="13" t="s">
        <v>18</v>
      </c>
      <c r="H16" s="12">
        <v>0</v>
      </c>
      <c r="I16" s="84" t="s">
        <v>19</v>
      </c>
      <c r="J16" s="84" t="s">
        <v>19</v>
      </c>
      <c r="K16" s="62" t="s">
        <v>267</v>
      </c>
    </row>
    <row r="17" spans="1:11" ht="15" customHeight="1">
      <c r="A17" s="7">
        <v>10</v>
      </c>
      <c r="B17" s="62" t="s">
        <v>127</v>
      </c>
      <c r="C17" s="62" t="s">
        <v>128</v>
      </c>
      <c r="D17" s="51" t="s">
        <v>65</v>
      </c>
      <c r="E17" s="47" t="s">
        <v>16</v>
      </c>
      <c r="F17" s="12" t="s">
        <v>17</v>
      </c>
      <c r="G17" s="13" t="s">
        <v>18</v>
      </c>
      <c r="H17" s="12">
        <v>0</v>
      </c>
      <c r="I17" s="84" t="s">
        <v>19</v>
      </c>
      <c r="J17" s="84" t="s">
        <v>19</v>
      </c>
      <c r="K17" s="62" t="s">
        <v>267</v>
      </c>
    </row>
    <row r="18" spans="1:11" ht="15" customHeight="1">
      <c r="A18" s="7">
        <v>11</v>
      </c>
      <c r="B18" s="62" t="s">
        <v>141</v>
      </c>
      <c r="C18" s="62" t="s">
        <v>142</v>
      </c>
      <c r="D18" s="51" t="s">
        <v>65</v>
      </c>
      <c r="E18" s="47" t="s">
        <v>16</v>
      </c>
      <c r="F18" s="12" t="s">
        <v>17</v>
      </c>
      <c r="G18" s="13" t="s">
        <v>18</v>
      </c>
      <c r="H18" s="12">
        <v>0</v>
      </c>
      <c r="I18" s="84" t="s">
        <v>19</v>
      </c>
      <c r="J18" s="84" t="s">
        <v>19</v>
      </c>
      <c r="K18" s="88" t="s">
        <v>267</v>
      </c>
    </row>
    <row r="19" spans="1:11" ht="15" customHeight="1">
      <c r="A19" s="7">
        <v>12</v>
      </c>
      <c r="B19" s="62" t="s">
        <v>137</v>
      </c>
      <c r="C19" s="62" t="s">
        <v>138</v>
      </c>
      <c r="D19" s="51" t="s">
        <v>69</v>
      </c>
      <c r="E19" s="47" t="s">
        <v>16</v>
      </c>
      <c r="F19" s="12" t="s">
        <v>17</v>
      </c>
      <c r="G19" s="13" t="s">
        <v>18</v>
      </c>
      <c r="H19" s="12">
        <v>0</v>
      </c>
      <c r="I19" s="16" t="s">
        <v>23</v>
      </c>
      <c r="J19" s="16" t="s">
        <v>23</v>
      </c>
      <c r="K19" s="62" t="s">
        <v>271</v>
      </c>
    </row>
    <row r="20" spans="1:11" ht="15.75" customHeight="1">
      <c r="A20" s="7">
        <v>13</v>
      </c>
      <c r="B20" s="62" t="s">
        <v>96</v>
      </c>
      <c r="C20" s="62" t="s">
        <v>97</v>
      </c>
      <c r="D20" s="51" t="s">
        <v>65</v>
      </c>
      <c r="E20" s="47" t="s">
        <v>16</v>
      </c>
      <c r="F20" s="12" t="s">
        <v>17</v>
      </c>
      <c r="G20" s="13" t="s">
        <v>18</v>
      </c>
      <c r="H20" s="12">
        <v>0</v>
      </c>
      <c r="I20" s="84" t="s">
        <v>19</v>
      </c>
      <c r="J20" s="84" t="s">
        <v>19</v>
      </c>
      <c r="K20" s="62" t="s">
        <v>267</v>
      </c>
    </row>
    <row r="21" spans="1:11" ht="15" customHeight="1">
      <c r="A21" s="7">
        <v>14</v>
      </c>
      <c r="B21" s="62" t="s">
        <v>111</v>
      </c>
      <c r="C21" s="62" t="s">
        <v>112</v>
      </c>
      <c r="D21" s="51" t="s">
        <v>33</v>
      </c>
      <c r="E21" s="47" t="s">
        <v>16</v>
      </c>
      <c r="F21" s="12" t="s">
        <v>17</v>
      </c>
      <c r="G21" s="13" t="s">
        <v>18</v>
      </c>
      <c r="H21" s="12">
        <v>0</v>
      </c>
      <c r="I21" s="84" t="s">
        <v>19</v>
      </c>
      <c r="J21" s="84" t="s">
        <v>19</v>
      </c>
      <c r="K21" s="62" t="s">
        <v>267</v>
      </c>
    </row>
    <row r="22" spans="1:11" ht="15" customHeight="1">
      <c r="A22" s="7">
        <v>15</v>
      </c>
      <c r="B22" s="62" t="s">
        <v>113</v>
      </c>
      <c r="C22" s="62" t="s">
        <v>114</v>
      </c>
      <c r="D22" s="51" t="s">
        <v>47</v>
      </c>
      <c r="E22" s="47" t="s">
        <v>16</v>
      </c>
      <c r="F22" s="12" t="s">
        <v>17</v>
      </c>
      <c r="G22" s="13" t="s">
        <v>18</v>
      </c>
      <c r="H22" s="12">
        <v>0</v>
      </c>
      <c r="I22" s="84" t="s">
        <v>19</v>
      </c>
      <c r="J22" s="84" t="s">
        <v>19</v>
      </c>
      <c r="K22" s="62" t="s">
        <v>267</v>
      </c>
    </row>
    <row r="23" spans="1:11" ht="15" customHeight="1">
      <c r="A23" s="7">
        <v>16</v>
      </c>
      <c r="B23" s="62" t="s">
        <v>86</v>
      </c>
      <c r="C23" s="62" t="s">
        <v>87</v>
      </c>
      <c r="D23" s="51" t="s">
        <v>69</v>
      </c>
      <c r="E23" s="47" t="s">
        <v>16</v>
      </c>
      <c r="F23" s="12" t="s">
        <v>17</v>
      </c>
      <c r="G23" s="13" t="s">
        <v>18</v>
      </c>
      <c r="H23" s="12">
        <v>0</v>
      </c>
      <c r="I23" s="84" t="s">
        <v>19</v>
      </c>
      <c r="J23" s="84" t="s">
        <v>19</v>
      </c>
      <c r="K23" s="62" t="s">
        <v>267</v>
      </c>
    </row>
    <row r="24" spans="1:11" ht="15" customHeight="1">
      <c r="A24" s="7">
        <v>17</v>
      </c>
      <c r="B24" s="62" t="s">
        <v>88</v>
      </c>
      <c r="C24" s="62" t="s">
        <v>89</v>
      </c>
      <c r="D24" s="51" t="s">
        <v>69</v>
      </c>
      <c r="E24" s="47" t="s">
        <v>16</v>
      </c>
      <c r="F24" s="12" t="s">
        <v>17</v>
      </c>
      <c r="G24" s="13" t="s">
        <v>18</v>
      </c>
      <c r="H24" s="12">
        <v>0</v>
      </c>
      <c r="I24" s="84" t="s">
        <v>19</v>
      </c>
      <c r="J24" s="84" t="s">
        <v>19</v>
      </c>
      <c r="K24" s="62" t="s">
        <v>267</v>
      </c>
    </row>
    <row r="25" spans="1:11" ht="15" customHeight="1">
      <c r="A25" s="7">
        <v>18</v>
      </c>
      <c r="B25" s="62" t="s">
        <v>131</v>
      </c>
      <c r="C25" s="62" t="s">
        <v>132</v>
      </c>
      <c r="D25" s="51" t="s">
        <v>69</v>
      </c>
      <c r="E25" s="47" t="s">
        <v>16</v>
      </c>
      <c r="F25" s="12" t="s">
        <v>77</v>
      </c>
      <c r="G25" s="13" t="s">
        <v>18</v>
      </c>
      <c r="H25" s="12">
        <v>0</v>
      </c>
      <c r="I25" s="84" t="s">
        <v>19</v>
      </c>
      <c r="J25" s="84" t="s">
        <v>19</v>
      </c>
      <c r="K25" s="62" t="s">
        <v>267</v>
      </c>
    </row>
    <row r="26" spans="1:11" ht="15" customHeight="1">
      <c r="A26" s="7">
        <v>19</v>
      </c>
      <c r="B26" s="62" t="s">
        <v>145</v>
      </c>
      <c r="C26" s="62" t="s">
        <v>146</v>
      </c>
      <c r="D26" s="51" t="s">
        <v>69</v>
      </c>
      <c r="E26" s="47" t="s">
        <v>16</v>
      </c>
      <c r="F26" s="12" t="s">
        <v>17</v>
      </c>
      <c r="G26" s="13" t="s">
        <v>18</v>
      </c>
      <c r="H26" s="12">
        <v>0</v>
      </c>
      <c r="I26" s="84" t="s">
        <v>19</v>
      </c>
      <c r="J26" s="84" t="s">
        <v>19</v>
      </c>
      <c r="K26" s="62" t="s">
        <v>267</v>
      </c>
    </row>
    <row r="27" spans="1:11" s="76" customFormat="1" ht="15" customHeight="1">
      <c r="A27" s="7">
        <v>20</v>
      </c>
      <c r="B27" s="62" t="s">
        <v>143</v>
      </c>
      <c r="C27" s="62" t="s">
        <v>144</v>
      </c>
      <c r="D27" s="51" t="s">
        <v>69</v>
      </c>
      <c r="E27" s="47" t="s">
        <v>16</v>
      </c>
      <c r="F27" s="82" t="s">
        <v>77</v>
      </c>
      <c r="G27" s="83" t="s">
        <v>18</v>
      </c>
      <c r="H27" s="82">
        <v>0</v>
      </c>
      <c r="I27" s="16" t="s">
        <v>23</v>
      </c>
      <c r="J27" s="16" t="s">
        <v>23</v>
      </c>
      <c r="K27" s="62" t="s">
        <v>272</v>
      </c>
    </row>
    <row r="28" spans="1:11" ht="15" customHeight="1">
      <c r="A28" s="7">
        <v>21</v>
      </c>
      <c r="B28" s="62" t="s">
        <v>90</v>
      </c>
      <c r="C28" s="62" t="s">
        <v>91</v>
      </c>
      <c r="D28" s="51" t="s">
        <v>69</v>
      </c>
      <c r="E28" s="47" t="s">
        <v>16</v>
      </c>
      <c r="F28" s="12" t="s">
        <v>77</v>
      </c>
      <c r="G28" s="13" t="s">
        <v>18</v>
      </c>
      <c r="H28" s="12">
        <v>0</v>
      </c>
      <c r="I28" s="84" t="s">
        <v>19</v>
      </c>
      <c r="J28" s="84" t="s">
        <v>19</v>
      </c>
      <c r="K28" s="62" t="s">
        <v>267</v>
      </c>
    </row>
    <row r="29" spans="1:11" ht="15" customHeight="1">
      <c r="A29" s="7">
        <v>22</v>
      </c>
      <c r="B29" s="88" t="s">
        <v>105</v>
      </c>
      <c r="C29" s="62" t="s">
        <v>106</v>
      </c>
      <c r="D29" s="51" t="s">
        <v>27</v>
      </c>
      <c r="E29" s="47" t="s">
        <v>16</v>
      </c>
      <c r="F29" s="12" t="s">
        <v>77</v>
      </c>
      <c r="G29" s="13" t="s">
        <v>18</v>
      </c>
      <c r="H29" s="12">
        <v>0</v>
      </c>
      <c r="I29" s="84" t="s">
        <v>19</v>
      </c>
      <c r="J29" s="84" t="s">
        <v>19</v>
      </c>
      <c r="K29" s="62" t="s">
        <v>267</v>
      </c>
    </row>
    <row r="30" spans="1:11" ht="15" customHeight="1">
      <c r="A30" s="7">
        <v>23</v>
      </c>
      <c r="B30" s="62" t="s">
        <v>37</v>
      </c>
      <c r="C30" s="62" t="s">
        <v>38</v>
      </c>
      <c r="D30" s="51" t="s">
        <v>266</v>
      </c>
      <c r="E30" s="47" t="s">
        <v>16</v>
      </c>
      <c r="F30" s="12" t="s">
        <v>77</v>
      </c>
      <c r="G30" s="13" t="s">
        <v>18</v>
      </c>
      <c r="H30" s="12">
        <v>0</v>
      </c>
      <c r="I30" s="84" t="s">
        <v>19</v>
      </c>
      <c r="J30" s="84" t="s">
        <v>19</v>
      </c>
      <c r="K30" s="62" t="s">
        <v>267</v>
      </c>
    </row>
    <row r="31" spans="1:11" ht="15" customHeight="1">
      <c r="A31" s="7">
        <v>24</v>
      </c>
      <c r="B31" s="62" t="s">
        <v>54</v>
      </c>
      <c r="C31" s="62" t="s">
        <v>55</v>
      </c>
      <c r="D31" s="10" t="s">
        <v>56</v>
      </c>
      <c r="E31" s="47" t="s">
        <v>16</v>
      </c>
      <c r="F31" s="12" t="s">
        <v>77</v>
      </c>
      <c r="G31" s="13" t="s">
        <v>18</v>
      </c>
      <c r="H31" s="12">
        <v>0</v>
      </c>
      <c r="I31" s="84" t="s">
        <v>19</v>
      </c>
      <c r="J31" s="84" t="s">
        <v>19</v>
      </c>
      <c r="K31" s="62" t="s">
        <v>267</v>
      </c>
    </row>
    <row r="32" spans="1:11" ht="15" customHeight="1">
      <c r="A32" s="7">
        <v>25</v>
      </c>
      <c r="B32" s="62" t="s">
        <v>263</v>
      </c>
      <c r="C32" s="62" t="s">
        <v>264</v>
      </c>
      <c r="D32" s="10" t="s">
        <v>56</v>
      </c>
      <c r="E32" s="47" t="s">
        <v>16</v>
      </c>
      <c r="F32" s="12" t="s">
        <v>77</v>
      </c>
      <c r="G32" s="13" t="s">
        <v>18</v>
      </c>
      <c r="H32" s="12">
        <v>0</v>
      </c>
      <c r="I32" s="84" t="s">
        <v>19</v>
      </c>
      <c r="J32" s="84" t="s">
        <v>19</v>
      </c>
      <c r="K32" s="62" t="s">
        <v>267</v>
      </c>
    </row>
    <row r="33" spans="1:11" ht="15" customHeight="1">
      <c r="A33" s="7">
        <v>26</v>
      </c>
      <c r="B33" s="62" t="s">
        <v>120</v>
      </c>
      <c r="C33" s="62" t="s">
        <v>121</v>
      </c>
      <c r="D33" s="10" t="s">
        <v>59</v>
      </c>
      <c r="E33" s="47" t="s">
        <v>16</v>
      </c>
      <c r="F33" s="12" t="s">
        <v>77</v>
      </c>
      <c r="G33" s="13" t="s">
        <v>18</v>
      </c>
      <c r="H33" s="12">
        <v>0</v>
      </c>
      <c r="I33" s="84" t="s">
        <v>19</v>
      </c>
      <c r="J33" s="84" t="s">
        <v>19</v>
      </c>
      <c r="K33" s="62" t="s">
        <v>267</v>
      </c>
    </row>
    <row r="34" spans="1:11" ht="15" customHeight="1">
      <c r="A34" s="7">
        <v>27</v>
      </c>
      <c r="B34" s="88" t="s">
        <v>147</v>
      </c>
      <c r="C34" s="88" t="s">
        <v>148</v>
      </c>
      <c r="D34" s="89" t="s">
        <v>69</v>
      </c>
      <c r="E34" s="47" t="s">
        <v>16</v>
      </c>
      <c r="F34" s="12" t="s">
        <v>77</v>
      </c>
      <c r="G34" s="13" t="s">
        <v>18</v>
      </c>
      <c r="H34" s="12">
        <v>0</v>
      </c>
      <c r="I34" s="16" t="s">
        <v>23</v>
      </c>
      <c r="J34" s="16" t="s">
        <v>23</v>
      </c>
      <c r="K34" s="88" t="s">
        <v>278</v>
      </c>
    </row>
    <row r="35" spans="1:11" ht="15" customHeight="1">
      <c r="A35" s="7">
        <v>28</v>
      </c>
      <c r="B35" s="88" t="s">
        <v>51</v>
      </c>
      <c r="C35" s="88" t="s">
        <v>52</v>
      </c>
      <c r="D35" s="89" t="s">
        <v>47</v>
      </c>
      <c r="E35" s="47" t="s">
        <v>16</v>
      </c>
      <c r="F35" s="12" t="s">
        <v>77</v>
      </c>
      <c r="G35" s="13" t="s">
        <v>18</v>
      </c>
      <c r="H35" s="12">
        <v>0</v>
      </c>
      <c r="I35" s="84" t="s">
        <v>19</v>
      </c>
      <c r="J35" s="84" t="s">
        <v>19</v>
      </c>
      <c r="K35" s="62" t="s">
        <v>267</v>
      </c>
    </row>
    <row r="36" spans="1:11" ht="15.6">
      <c r="A36" s="7">
        <v>29</v>
      </c>
      <c r="B36" s="90" t="s">
        <v>273</v>
      </c>
      <c r="C36" s="90" t="s">
        <v>274</v>
      </c>
      <c r="D36" s="90" t="s">
        <v>59</v>
      </c>
      <c r="E36" s="47" t="s">
        <v>16</v>
      </c>
      <c r="F36" s="12" t="s">
        <v>77</v>
      </c>
      <c r="G36" s="13" t="s">
        <v>18</v>
      </c>
      <c r="H36" s="12">
        <v>0</v>
      </c>
      <c r="I36" s="16" t="s">
        <v>23</v>
      </c>
      <c r="J36" s="16" t="s">
        <v>23</v>
      </c>
      <c r="K36" s="88" t="s">
        <v>278</v>
      </c>
    </row>
    <row r="37" spans="1:11" ht="15.6">
      <c r="A37" s="7">
        <v>30</v>
      </c>
      <c r="B37" s="90" t="s">
        <v>74</v>
      </c>
      <c r="C37" s="90" t="s">
        <v>75</v>
      </c>
      <c r="D37" s="90" t="s">
        <v>65</v>
      </c>
      <c r="E37" s="47" t="s">
        <v>16</v>
      </c>
      <c r="F37" s="12" t="s">
        <v>77</v>
      </c>
      <c r="G37" s="13" t="s">
        <v>18</v>
      </c>
      <c r="H37" s="12">
        <v>0</v>
      </c>
      <c r="I37" s="16" t="s">
        <v>23</v>
      </c>
      <c r="J37" s="16" t="s">
        <v>23</v>
      </c>
      <c r="K37" s="88" t="s">
        <v>278</v>
      </c>
    </row>
    <row r="38" spans="1:11" ht="15.6">
      <c r="A38" s="7">
        <v>31</v>
      </c>
      <c r="B38" s="90" t="s">
        <v>61</v>
      </c>
      <c r="C38" s="90" t="s">
        <v>62</v>
      </c>
      <c r="D38" s="90" t="s">
        <v>59</v>
      </c>
      <c r="E38" s="47" t="s">
        <v>16</v>
      </c>
      <c r="F38" s="12" t="s">
        <v>77</v>
      </c>
      <c r="G38" s="13" t="s">
        <v>18</v>
      </c>
      <c r="H38" s="12">
        <v>0</v>
      </c>
      <c r="I38" s="16" t="s">
        <v>23</v>
      </c>
      <c r="J38" s="16" t="s">
        <v>23</v>
      </c>
      <c r="K38" s="88" t="s">
        <v>278</v>
      </c>
    </row>
    <row r="39" spans="1:11" ht="15.6">
      <c r="A39" s="7">
        <v>32</v>
      </c>
      <c r="B39" s="90" t="s">
        <v>57</v>
      </c>
      <c r="C39" s="90" t="s">
        <v>58</v>
      </c>
      <c r="D39" s="90" t="s">
        <v>59</v>
      </c>
      <c r="E39" s="47" t="s">
        <v>16</v>
      </c>
      <c r="F39" s="12" t="s">
        <v>77</v>
      </c>
      <c r="G39" s="13" t="s">
        <v>18</v>
      </c>
      <c r="H39" s="12">
        <v>0</v>
      </c>
      <c r="I39" s="16" t="s">
        <v>23</v>
      </c>
      <c r="J39" s="16" t="s">
        <v>23</v>
      </c>
      <c r="K39" s="88" t="s">
        <v>278</v>
      </c>
    </row>
    <row r="40" spans="1:11" ht="15.6">
      <c r="A40" s="7">
        <v>33</v>
      </c>
      <c r="B40" s="90" t="s">
        <v>275</v>
      </c>
      <c r="C40" s="90" t="s">
        <v>276</v>
      </c>
      <c r="D40" s="90" t="s">
        <v>36</v>
      </c>
      <c r="E40" s="47" t="s">
        <v>16</v>
      </c>
      <c r="F40" s="12" t="s">
        <v>77</v>
      </c>
      <c r="G40" s="13" t="s">
        <v>18</v>
      </c>
      <c r="H40" s="12">
        <v>0</v>
      </c>
      <c r="I40" s="16" t="s">
        <v>23</v>
      </c>
      <c r="J40" s="16" t="s">
        <v>23</v>
      </c>
      <c r="K40" s="88" t="s">
        <v>278</v>
      </c>
    </row>
    <row r="41" spans="1:11" ht="15.6">
      <c r="A41" s="7">
        <v>34</v>
      </c>
      <c r="B41" s="90" t="s">
        <v>34</v>
      </c>
      <c r="C41" s="90" t="s">
        <v>35</v>
      </c>
      <c r="D41" s="90" t="s">
        <v>36</v>
      </c>
      <c r="E41" s="47" t="s">
        <v>16</v>
      </c>
      <c r="F41" s="12" t="s">
        <v>77</v>
      </c>
      <c r="G41" s="13" t="s">
        <v>18</v>
      </c>
      <c r="H41" s="12">
        <v>0</v>
      </c>
      <c r="I41" s="16" t="s">
        <v>23</v>
      </c>
      <c r="J41" s="16" t="s">
        <v>23</v>
      </c>
      <c r="K41" s="88" t="s">
        <v>278</v>
      </c>
    </row>
    <row r="42" spans="1:11" ht="15.6">
      <c r="A42" s="7">
        <v>35</v>
      </c>
      <c r="B42" s="90" t="s">
        <v>129</v>
      </c>
      <c r="C42" s="90" t="s">
        <v>130</v>
      </c>
      <c r="D42" s="90" t="s">
        <v>69</v>
      </c>
      <c r="E42" s="47" t="s">
        <v>16</v>
      </c>
      <c r="F42" s="12" t="s">
        <v>77</v>
      </c>
      <c r="G42" s="13" t="s">
        <v>18</v>
      </c>
      <c r="H42" s="12">
        <v>0</v>
      </c>
      <c r="I42" s="16" t="s">
        <v>23</v>
      </c>
      <c r="J42" s="16" t="s">
        <v>23</v>
      </c>
      <c r="K42" s="88" t="s">
        <v>278</v>
      </c>
    </row>
    <row r="43" spans="1:11" ht="15.6">
      <c r="A43" s="7">
        <v>36</v>
      </c>
      <c r="B43" s="90" t="s">
        <v>122</v>
      </c>
      <c r="C43" s="90" t="s">
        <v>123</v>
      </c>
      <c r="D43" s="90" t="s">
        <v>59</v>
      </c>
      <c r="E43" s="47" t="s">
        <v>16</v>
      </c>
      <c r="F43" s="12" t="s">
        <v>77</v>
      </c>
      <c r="G43" s="13" t="s">
        <v>18</v>
      </c>
      <c r="H43" s="12">
        <v>0</v>
      </c>
      <c r="I43" s="16" t="s">
        <v>23</v>
      </c>
      <c r="J43" s="16" t="s">
        <v>23</v>
      </c>
      <c r="K43" s="88" t="s">
        <v>278</v>
      </c>
    </row>
    <row r="44" spans="1:11" ht="15.6">
      <c r="A44" s="7">
        <v>37</v>
      </c>
      <c r="B44" s="90" t="s">
        <v>67</v>
      </c>
      <c r="C44" s="90" t="s">
        <v>68</v>
      </c>
      <c r="D44" s="90" t="s">
        <v>69</v>
      </c>
      <c r="E44" s="47" t="s">
        <v>16</v>
      </c>
      <c r="F44" s="12" t="s">
        <v>77</v>
      </c>
      <c r="G44" s="13" t="s">
        <v>18</v>
      </c>
      <c r="H44" s="12">
        <v>0</v>
      </c>
      <c r="I44" s="16" t="s">
        <v>23</v>
      </c>
      <c r="J44" s="16" t="s">
        <v>23</v>
      </c>
      <c r="K44" s="88" t="s">
        <v>278</v>
      </c>
    </row>
    <row r="45" spans="1:11" ht="15.6">
      <c r="A45" s="7">
        <v>38</v>
      </c>
      <c r="B45" s="90" t="s">
        <v>98</v>
      </c>
      <c r="C45" s="90" t="s">
        <v>99</v>
      </c>
      <c r="D45" s="90" t="s">
        <v>69</v>
      </c>
      <c r="E45" s="47" t="s">
        <v>16</v>
      </c>
      <c r="F45" s="12" t="s">
        <v>77</v>
      </c>
      <c r="G45" s="13" t="s">
        <v>18</v>
      </c>
      <c r="H45" s="12">
        <v>0</v>
      </c>
      <c r="I45" s="16" t="s">
        <v>23</v>
      </c>
      <c r="J45" s="16" t="s">
        <v>23</v>
      </c>
      <c r="K45" s="88" t="s">
        <v>278</v>
      </c>
    </row>
    <row r="46" spans="1:11" ht="15.6">
      <c r="A46" s="7">
        <v>39</v>
      </c>
      <c r="B46" s="90" t="s">
        <v>133</v>
      </c>
      <c r="C46" s="90" t="s">
        <v>134</v>
      </c>
      <c r="D46" s="90" t="s">
        <v>69</v>
      </c>
      <c r="E46" s="47" t="s">
        <v>16</v>
      </c>
      <c r="F46" s="12" t="s">
        <v>77</v>
      </c>
      <c r="G46" s="13" t="s">
        <v>18</v>
      </c>
      <c r="H46" s="12">
        <v>0</v>
      </c>
      <c r="I46" s="16" t="s">
        <v>23</v>
      </c>
      <c r="J46" s="16" t="s">
        <v>23</v>
      </c>
      <c r="K46" s="88" t="s">
        <v>278</v>
      </c>
    </row>
    <row r="47" spans="1:11" ht="15.6">
      <c r="A47" s="7">
        <v>40</v>
      </c>
      <c r="B47" s="90" t="s">
        <v>80</v>
      </c>
      <c r="C47" s="90" t="s">
        <v>81</v>
      </c>
      <c r="D47" s="90" t="s">
        <v>69</v>
      </c>
      <c r="E47" s="47" t="s">
        <v>16</v>
      </c>
      <c r="F47" s="12" t="s">
        <v>77</v>
      </c>
      <c r="G47" s="13" t="s">
        <v>18</v>
      </c>
      <c r="H47" s="12">
        <v>0</v>
      </c>
      <c r="I47" s="16" t="s">
        <v>23</v>
      </c>
      <c r="J47" s="16" t="s">
        <v>23</v>
      </c>
      <c r="K47" s="88" t="s">
        <v>278</v>
      </c>
    </row>
    <row r="48" spans="1:11" ht="15.6">
      <c r="A48" s="7">
        <v>41</v>
      </c>
      <c r="B48" s="90" t="s">
        <v>25</v>
      </c>
      <c r="C48" s="90" t="s">
        <v>26</v>
      </c>
      <c r="D48" s="90" t="s">
        <v>27</v>
      </c>
      <c r="E48" s="47" t="s">
        <v>16</v>
      </c>
      <c r="F48" s="12" t="s">
        <v>77</v>
      </c>
      <c r="G48" s="13" t="s">
        <v>18</v>
      </c>
      <c r="H48" s="12">
        <v>0</v>
      </c>
      <c r="I48" s="16" t="s">
        <v>23</v>
      </c>
      <c r="J48" s="16" t="s">
        <v>23</v>
      </c>
      <c r="K48" s="88" t="s">
        <v>278</v>
      </c>
    </row>
    <row r="49" spans="1:11" ht="15.6">
      <c r="A49" s="7">
        <v>42</v>
      </c>
      <c r="B49" s="90" t="s">
        <v>28</v>
      </c>
      <c r="C49" s="90" t="s">
        <v>29</v>
      </c>
      <c r="D49" s="90" t="s">
        <v>27</v>
      </c>
      <c r="E49" s="47" t="s">
        <v>16</v>
      </c>
      <c r="F49" s="12" t="s">
        <v>77</v>
      </c>
      <c r="G49" s="13" t="s">
        <v>18</v>
      </c>
      <c r="H49" s="12">
        <v>0</v>
      </c>
      <c r="I49" s="16" t="s">
        <v>23</v>
      </c>
      <c r="J49" s="16" t="s">
        <v>23</v>
      </c>
      <c r="K49" s="88" t="s">
        <v>278</v>
      </c>
    </row>
    <row r="50" spans="1:11" ht="15.6">
      <c r="A50" s="7">
        <v>44</v>
      </c>
      <c r="B50" s="90" t="s">
        <v>48</v>
      </c>
      <c r="C50" s="90" t="s">
        <v>49</v>
      </c>
      <c r="D50" s="90" t="s">
        <v>277</v>
      </c>
      <c r="E50" s="47" t="s">
        <v>16</v>
      </c>
      <c r="F50" s="12" t="s">
        <v>77</v>
      </c>
      <c r="G50" s="13" t="s">
        <v>18</v>
      </c>
      <c r="H50" s="12">
        <v>0</v>
      </c>
      <c r="I50" s="84" t="s">
        <v>19</v>
      </c>
      <c r="J50" s="84" t="s">
        <v>19</v>
      </c>
      <c r="K50" s="62" t="s">
        <v>267</v>
      </c>
    </row>
  </sheetData>
  <mergeCells count="14">
    <mergeCell ref="G6:G7"/>
    <mergeCell ref="H6:H7"/>
    <mergeCell ref="I6:J6"/>
    <mergeCell ref="K6:K7"/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</mergeCells>
  <pageMargins left="0.75" right="0.75" top="1" bottom="1" header="0.5" footer="0.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EE41-A21B-4D18-8D06-C069F752CFAF}">
  <dimension ref="A1:M50"/>
  <sheetViews>
    <sheetView showGridLines="0" zoomScale="80" zoomScaleNormal="80" workbookViewId="0">
      <selection activeCell="A5" sqref="A5:K5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10" width="7.77734375" customWidth="1"/>
    <col min="11" max="11" width="38.44140625" bestFit="1" customWidth="1"/>
  </cols>
  <sheetData>
    <row r="1" spans="1:13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3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3" ht="16.5" customHeight="1" thickBot="1">
      <c r="B3" s="2"/>
      <c r="C3" s="103">
        <v>46255</v>
      </c>
      <c r="D3" s="103"/>
      <c r="E3" s="103"/>
      <c r="F3" s="103"/>
      <c r="G3" s="103"/>
      <c r="H3" s="103"/>
      <c r="I3" s="103"/>
      <c r="J3" s="101"/>
      <c r="K3" s="101"/>
    </row>
    <row r="4" spans="1:13" ht="15" customHeight="1" thickBot="1">
      <c r="B4" s="3"/>
      <c r="C4" s="4"/>
      <c r="D4" s="5"/>
      <c r="E4" s="5"/>
      <c r="F4" s="5"/>
      <c r="G4" s="5"/>
      <c r="H4" s="5"/>
      <c r="I4" s="5"/>
    </row>
    <row r="5" spans="1:13" ht="25.95" customHeight="1" thickBot="1">
      <c r="A5" s="104" t="s">
        <v>295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3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3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3" ht="15" customHeight="1">
      <c r="A8" s="7">
        <v>1</v>
      </c>
      <c r="B8" s="62" t="s">
        <v>250</v>
      </c>
      <c r="C8" s="62" t="s">
        <v>248</v>
      </c>
      <c r="D8" s="51" t="s">
        <v>279</v>
      </c>
      <c r="E8" s="11" t="s">
        <v>16</v>
      </c>
      <c r="F8" s="12" t="s">
        <v>17</v>
      </c>
      <c r="G8" s="13" t="s">
        <v>18</v>
      </c>
      <c r="H8" s="12">
        <v>0</v>
      </c>
      <c r="I8" s="14" t="s">
        <v>19</v>
      </c>
      <c r="J8" s="14" t="s">
        <v>19</v>
      </c>
      <c r="K8" s="62" t="s">
        <v>267</v>
      </c>
    </row>
    <row r="9" spans="1:13" ht="15.6">
      <c r="A9" s="7">
        <v>2</v>
      </c>
      <c r="B9" s="62" t="s">
        <v>258</v>
      </c>
      <c r="C9" s="62" t="s">
        <v>260</v>
      </c>
      <c r="D9" s="51" t="s">
        <v>15</v>
      </c>
      <c r="E9" s="52" t="s">
        <v>16</v>
      </c>
      <c r="F9" s="12" t="s">
        <v>17</v>
      </c>
      <c r="G9" s="13" t="s">
        <v>18</v>
      </c>
      <c r="H9" s="12">
        <v>0</v>
      </c>
      <c r="I9" s="84" t="s">
        <v>19</v>
      </c>
      <c r="J9" s="84" t="s">
        <v>19</v>
      </c>
      <c r="K9" s="88" t="s">
        <v>280</v>
      </c>
    </row>
    <row r="10" spans="1:13" ht="15" customHeight="1">
      <c r="A10" s="7">
        <v>3</v>
      </c>
      <c r="B10" s="62" t="s">
        <v>107</v>
      </c>
      <c r="C10" s="62" t="s">
        <v>108</v>
      </c>
      <c r="D10" s="51" t="s">
        <v>27</v>
      </c>
      <c r="E10" s="47" t="s">
        <v>16</v>
      </c>
      <c r="F10" s="12" t="s">
        <v>17</v>
      </c>
      <c r="G10" s="13" t="s">
        <v>18</v>
      </c>
      <c r="H10" s="12">
        <v>0</v>
      </c>
      <c r="I10" s="84" t="s">
        <v>19</v>
      </c>
      <c r="J10" s="84" t="s">
        <v>19</v>
      </c>
      <c r="K10" s="62" t="s">
        <v>267</v>
      </c>
    </row>
    <row r="11" spans="1:13" ht="15" customHeight="1">
      <c r="A11" s="7">
        <v>4</v>
      </c>
      <c r="B11" s="62" t="s">
        <v>261</v>
      </c>
      <c r="C11" s="62" t="s">
        <v>262</v>
      </c>
      <c r="D11" s="51" t="s">
        <v>44</v>
      </c>
      <c r="E11" s="47" t="s">
        <v>16</v>
      </c>
      <c r="F11" s="12" t="s">
        <v>17</v>
      </c>
      <c r="G11" s="13" t="s">
        <v>18</v>
      </c>
      <c r="H11" s="12">
        <v>0</v>
      </c>
      <c r="I11" s="84" t="s">
        <v>19</v>
      </c>
      <c r="J11" s="84" t="s">
        <v>19</v>
      </c>
      <c r="K11" s="62" t="s">
        <v>267</v>
      </c>
    </row>
    <row r="12" spans="1:13" ht="15" customHeight="1">
      <c r="A12" s="7">
        <v>5</v>
      </c>
      <c r="B12" s="62" t="s">
        <v>115</v>
      </c>
      <c r="C12" s="62" t="s">
        <v>116</v>
      </c>
      <c r="D12" s="51" t="s">
        <v>265</v>
      </c>
      <c r="E12" s="50" t="s">
        <v>16</v>
      </c>
      <c r="F12" s="12" t="s">
        <v>17</v>
      </c>
      <c r="G12" s="13" t="s">
        <v>18</v>
      </c>
      <c r="H12" s="12">
        <v>0</v>
      </c>
      <c r="I12" s="16" t="s">
        <v>23</v>
      </c>
      <c r="J12" s="16" t="s">
        <v>23</v>
      </c>
      <c r="K12" s="62" t="s">
        <v>268</v>
      </c>
      <c r="M12" s="5" t="s">
        <v>281</v>
      </c>
    </row>
    <row r="13" spans="1:13" ht="15" customHeight="1">
      <c r="A13" s="7">
        <v>6</v>
      </c>
      <c r="B13" s="62" t="s">
        <v>45</v>
      </c>
      <c r="C13" s="62" t="s">
        <v>46</v>
      </c>
      <c r="D13" s="51" t="s">
        <v>47</v>
      </c>
      <c r="E13" s="47" t="s">
        <v>16</v>
      </c>
      <c r="F13" s="12" t="s">
        <v>17</v>
      </c>
      <c r="G13" s="13" t="s">
        <v>18</v>
      </c>
      <c r="H13" s="12">
        <v>0</v>
      </c>
      <c r="I13" s="84" t="s">
        <v>19</v>
      </c>
      <c r="J13" s="84" t="s">
        <v>19</v>
      </c>
      <c r="K13" s="62" t="s">
        <v>267</v>
      </c>
    </row>
    <row r="14" spans="1:13" ht="15" customHeight="1">
      <c r="A14" s="7">
        <v>7</v>
      </c>
      <c r="B14" s="62" t="s">
        <v>63</v>
      </c>
      <c r="C14" s="62" t="s">
        <v>64</v>
      </c>
      <c r="D14" s="51" t="s">
        <v>65</v>
      </c>
      <c r="E14" s="47" t="s">
        <v>16</v>
      </c>
      <c r="F14" s="12" t="s">
        <v>17</v>
      </c>
      <c r="G14" s="13" t="s">
        <v>18</v>
      </c>
      <c r="H14" s="12">
        <v>0</v>
      </c>
      <c r="I14" s="16" t="s">
        <v>23</v>
      </c>
      <c r="J14" s="16" t="s">
        <v>23</v>
      </c>
      <c r="K14" s="62" t="s">
        <v>269</v>
      </c>
    </row>
    <row r="15" spans="1:13" ht="15" customHeight="1">
      <c r="A15" s="7">
        <v>8</v>
      </c>
      <c r="B15" s="62" t="s">
        <v>78</v>
      </c>
      <c r="C15" s="62" t="s">
        <v>79</v>
      </c>
      <c r="D15" s="51" t="s">
        <v>69</v>
      </c>
      <c r="E15" s="11" t="s">
        <v>16</v>
      </c>
      <c r="F15" s="12" t="s">
        <v>17</v>
      </c>
      <c r="G15" s="13" t="s">
        <v>18</v>
      </c>
      <c r="H15" s="12">
        <v>0</v>
      </c>
      <c r="I15" s="84" t="s">
        <v>19</v>
      </c>
      <c r="J15" s="84" t="s">
        <v>19</v>
      </c>
      <c r="K15" s="62" t="s">
        <v>267</v>
      </c>
    </row>
    <row r="16" spans="1:13" ht="15" customHeight="1">
      <c r="A16" s="7">
        <v>9</v>
      </c>
      <c r="B16" s="62" t="s">
        <v>82</v>
      </c>
      <c r="C16" s="62" t="s">
        <v>83</v>
      </c>
      <c r="D16" s="51" t="s">
        <v>65</v>
      </c>
      <c r="E16" s="11" t="s">
        <v>16</v>
      </c>
      <c r="F16" s="12" t="s">
        <v>17</v>
      </c>
      <c r="G16" s="13" t="s">
        <v>18</v>
      </c>
      <c r="H16" s="12">
        <v>0</v>
      </c>
      <c r="I16" s="84" t="s">
        <v>19</v>
      </c>
      <c r="J16" s="84" t="s">
        <v>19</v>
      </c>
      <c r="K16" s="62" t="s">
        <v>267</v>
      </c>
    </row>
    <row r="17" spans="1:11" ht="15" customHeight="1">
      <c r="A17" s="7">
        <v>10</v>
      </c>
      <c r="B17" s="62" t="s">
        <v>127</v>
      </c>
      <c r="C17" s="62" t="s">
        <v>128</v>
      </c>
      <c r="D17" s="51" t="s">
        <v>65</v>
      </c>
      <c r="E17" s="47" t="s">
        <v>16</v>
      </c>
      <c r="F17" s="12" t="s">
        <v>17</v>
      </c>
      <c r="G17" s="13" t="s">
        <v>18</v>
      </c>
      <c r="H17" s="12">
        <v>0</v>
      </c>
      <c r="I17" s="84" t="s">
        <v>19</v>
      </c>
      <c r="J17" s="84" t="s">
        <v>19</v>
      </c>
      <c r="K17" s="62" t="s">
        <v>267</v>
      </c>
    </row>
    <row r="18" spans="1:11" ht="15" customHeight="1">
      <c r="A18" s="7">
        <v>11</v>
      </c>
      <c r="B18" s="62" t="s">
        <v>141</v>
      </c>
      <c r="C18" s="62" t="s">
        <v>142</v>
      </c>
      <c r="D18" s="51" t="s">
        <v>65</v>
      </c>
      <c r="E18" s="47" t="s">
        <v>16</v>
      </c>
      <c r="F18" s="12" t="s">
        <v>17</v>
      </c>
      <c r="G18" s="13" t="s">
        <v>18</v>
      </c>
      <c r="H18" s="12">
        <v>0</v>
      </c>
      <c r="I18" s="84" t="s">
        <v>19</v>
      </c>
      <c r="J18" s="84" t="s">
        <v>19</v>
      </c>
      <c r="K18" s="88" t="s">
        <v>267</v>
      </c>
    </row>
    <row r="19" spans="1:11" ht="15" customHeight="1">
      <c r="A19" s="7">
        <v>12</v>
      </c>
      <c r="B19" s="62" t="s">
        <v>137</v>
      </c>
      <c r="C19" s="62" t="s">
        <v>138</v>
      </c>
      <c r="D19" s="51" t="s">
        <v>69</v>
      </c>
      <c r="E19" s="47" t="s">
        <v>16</v>
      </c>
      <c r="F19" s="12" t="s">
        <v>17</v>
      </c>
      <c r="G19" s="13" t="s">
        <v>18</v>
      </c>
      <c r="H19" s="12">
        <v>0</v>
      </c>
      <c r="I19" s="16" t="s">
        <v>23</v>
      </c>
      <c r="J19" s="16" t="s">
        <v>23</v>
      </c>
      <c r="K19" s="62" t="s">
        <v>271</v>
      </c>
    </row>
    <row r="20" spans="1:11" ht="15.75" customHeight="1">
      <c r="A20" s="7">
        <v>13</v>
      </c>
      <c r="B20" s="62" t="s">
        <v>96</v>
      </c>
      <c r="C20" s="62" t="s">
        <v>97</v>
      </c>
      <c r="D20" s="51" t="s">
        <v>65</v>
      </c>
      <c r="E20" s="47" t="s">
        <v>16</v>
      </c>
      <c r="F20" s="12" t="s">
        <v>17</v>
      </c>
      <c r="G20" s="13" t="s">
        <v>18</v>
      </c>
      <c r="H20" s="12">
        <v>0</v>
      </c>
      <c r="I20" s="84" t="s">
        <v>19</v>
      </c>
      <c r="J20" s="84" t="s">
        <v>19</v>
      </c>
      <c r="K20" s="62" t="s">
        <v>267</v>
      </c>
    </row>
    <row r="21" spans="1:11" ht="15" customHeight="1">
      <c r="A21" s="7">
        <v>14</v>
      </c>
      <c r="B21" s="62" t="s">
        <v>111</v>
      </c>
      <c r="C21" s="62" t="s">
        <v>112</v>
      </c>
      <c r="D21" s="51" t="s">
        <v>33</v>
      </c>
      <c r="E21" s="47" t="s">
        <v>16</v>
      </c>
      <c r="F21" s="12" t="s">
        <v>17</v>
      </c>
      <c r="G21" s="13" t="s">
        <v>18</v>
      </c>
      <c r="H21" s="12">
        <v>0</v>
      </c>
      <c r="I21" s="84" t="s">
        <v>19</v>
      </c>
      <c r="J21" s="84" t="s">
        <v>19</v>
      </c>
      <c r="K21" s="62" t="s">
        <v>267</v>
      </c>
    </row>
    <row r="22" spans="1:11" ht="15" customHeight="1">
      <c r="A22" s="7">
        <v>15</v>
      </c>
      <c r="B22" s="62" t="s">
        <v>113</v>
      </c>
      <c r="C22" s="62" t="s">
        <v>114</v>
      </c>
      <c r="D22" s="51" t="s">
        <v>47</v>
      </c>
      <c r="E22" s="47" t="s">
        <v>16</v>
      </c>
      <c r="F22" s="12" t="s">
        <v>17</v>
      </c>
      <c r="G22" s="13" t="s">
        <v>18</v>
      </c>
      <c r="H22" s="12">
        <v>0</v>
      </c>
      <c r="I22" s="84" t="s">
        <v>19</v>
      </c>
      <c r="J22" s="84" t="s">
        <v>19</v>
      </c>
      <c r="K22" s="62" t="s">
        <v>267</v>
      </c>
    </row>
    <row r="23" spans="1:11" ht="15" customHeight="1">
      <c r="A23" s="7">
        <v>16</v>
      </c>
      <c r="B23" s="62" t="s">
        <v>86</v>
      </c>
      <c r="C23" s="62" t="s">
        <v>87</v>
      </c>
      <c r="D23" s="51" t="s">
        <v>69</v>
      </c>
      <c r="E23" s="47" t="s">
        <v>16</v>
      </c>
      <c r="F23" s="12" t="s">
        <v>17</v>
      </c>
      <c r="G23" s="13" t="s">
        <v>18</v>
      </c>
      <c r="H23" s="12">
        <v>0</v>
      </c>
      <c r="I23" s="84" t="s">
        <v>19</v>
      </c>
      <c r="J23" s="84" t="s">
        <v>19</v>
      </c>
      <c r="K23" s="62" t="s">
        <v>267</v>
      </c>
    </row>
    <row r="24" spans="1:11" ht="15" customHeight="1">
      <c r="A24" s="7">
        <v>17</v>
      </c>
      <c r="B24" s="62" t="s">
        <v>88</v>
      </c>
      <c r="C24" s="62" t="s">
        <v>89</v>
      </c>
      <c r="D24" s="51" t="s">
        <v>69</v>
      </c>
      <c r="E24" s="47" t="s">
        <v>16</v>
      </c>
      <c r="F24" s="12" t="s">
        <v>17</v>
      </c>
      <c r="G24" s="13" t="s">
        <v>18</v>
      </c>
      <c r="H24" s="12">
        <v>0</v>
      </c>
      <c r="I24" s="84" t="s">
        <v>19</v>
      </c>
      <c r="J24" s="84" t="s">
        <v>19</v>
      </c>
      <c r="K24" s="62" t="s">
        <v>267</v>
      </c>
    </row>
    <row r="25" spans="1:11" ht="15" customHeight="1">
      <c r="A25" s="7">
        <v>18</v>
      </c>
      <c r="B25" s="62" t="s">
        <v>131</v>
      </c>
      <c r="C25" s="62" t="s">
        <v>132</v>
      </c>
      <c r="D25" s="51" t="s">
        <v>69</v>
      </c>
      <c r="E25" s="47" t="s">
        <v>16</v>
      </c>
      <c r="F25" s="12" t="s">
        <v>77</v>
      </c>
      <c r="G25" s="13" t="s">
        <v>18</v>
      </c>
      <c r="H25" s="12">
        <v>0</v>
      </c>
      <c r="I25" s="84" t="s">
        <v>19</v>
      </c>
      <c r="J25" s="84" t="s">
        <v>19</v>
      </c>
      <c r="K25" s="62" t="s">
        <v>267</v>
      </c>
    </row>
    <row r="26" spans="1:11" ht="15" customHeight="1">
      <c r="A26" s="7">
        <v>19</v>
      </c>
      <c r="B26" s="62" t="s">
        <v>145</v>
      </c>
      <c r="C26" s="62" t="s">
        <v>146</v>
      </c>
      <c r="D26" s="51" t="s">
        <v>69</v>
      </c>
      <c r="E26" s="47" t="s">
        <v>16</v>
      </c>
      <c r="F26" s="12" t="s">
        <v>17</v>
      </c>
      <c r="G26" s="13" t="s">
        <v>18</v>
      </c>
      <c r="H26" s="12">
        <v>0</v>
      </c>
      <c r="I26" s="84" t="s">
        <v>19</v>
      </c>
      <c r="J26" s="84" t="s">
        <v>19</v>
      </c>
      <c r="K26" s="62" t="s">
        <v>267</v>
      </c>
    </row>
    <row r="27" spans="1:11" s="76" customFormat="1" ht="15" customHeight="1">
      <c r="A27" s="7">
        <v>20</v>
      </c>
      <c r="B27" s="62" t="s">
        <v>143</v>
      </c>
      <c r="C27" s="62" t="s">
        <v>144</v>
      </c>
      <c r="D27" s="51" t="s">
        <v>69</v>
      </c>
      <c r="E27" s="47" t="s">
        <v>16</v>
      </c>
      <c r="F27" s="82" t="s">
        <v>77</v>
      </c>
      <c r="G27" s="83" t="s">
        <v>18</v>
      </c>
      <c r="H27" s="82">
        <v>0</v>
      </c>
      <c r="I27" s="16" t="s">
        <v>23</v>
      </c>
      <c r="J27" s="16" t="s">
        <v>23</v>
      </c>
      <c r="K27" s="62" t="s">
        <v>272</v>
      </c>
    </row>
    <row r="28" spans="1:11" ht="15" customHeight="1">
      <c r="A28" s="7">
        <v>21</v>
      </c>
      <c r="B28" s="62" t="s">
        <v>90</v>
      </c>
      <c r="C28" s="62" t="s">
        <v>91</v>
      </c>
      <c r="D28" s="51" t="s">
        <v>69</v>
      </c>
      <c r="E28" s="47" t="s">
        <v>16</v>
      </c>
      <c r="F28" s="12" t="s">
        <v>77</v>
      </c>
      <c r="G28" s="13" t="s">
        <v>18</v>
      </c>
      <c r="H28" s="12">
        <v>0</v>
      </c>
      <c r="I28" s="84" t="s">
        <v>19</v>
      </c>
      <c r="J28" s="84" t="s">
        <v>19</v>
      </c>
      <c r="K28" s="62" t="s">
        <v>267</v>
      </c>
    </row>
    <row r="29" spans="1:11" ht="15" customHeight="1">
      <c r="A29" s="7">
        <v>22</v>
      </c>
      <c r="B29" s="88" t="s">
        <v>105</v>
      </c>
      <c r="C29" s="62" t="s">
        <v>106</v>
      </c>
      <c r="D29" s="51" t="s">
        <v>27</v>
      </c>
      <c r="E29" s="47" t="s">
        <v>16</v>
      </c>
      <c r="F29" s="12" t="s">
        <v>77</v>
      </c>
      <c r="G29" s="13" t="s">
        <v>18</v>
      </c>
      <c r="H29" s="12">
        <v>0</v>
      </c>
      <c r="I29" s="84" t="s">
        <v>19</v>
      </c>
      <c r="J29" s="84" t="s">
        <v>19</v>
      </c>
      <c r="K29" s="62" t="s">
        <v>267</v>
      </c>
    </row>
    <row r="30" spans="1:11" ht="15" customHeight="1">
      <c r="A30" s="7">
        <v>23</v>
      </c>
      <c r="B30" s="62" t="s">
        <v>37</v>
      </c>
      <c r="C30" s="62" t="s">
        <v>38</v>
      </c>
      <c r="D30" s="51" t="s">
        <v>266</v>
      </c>
      <c r="E30" s="47" t="s">
        <v>16</v>
      </c>
      <c r="F30" s="12" t="s">
        <v>77</v>
      </c>
      <c r="G30" s="13" t="s">
        <v>18</v>
      </c>
      <c r="H30" s="12">
        <v>0</v>
      </c>
      <c r="I30" s="84" t="s">
        <v>19</v>
      </c>
      <c r="J30" s="84" t="s">
        <v>19</v>
      </c>
      <c r="K30" s="62" t="s">
        <v>267</v>
      </c>
    </row>
    <row r="31" spans="1:11" ht="15" customHeight="1">
      <c r="A31" s="7">
        <v>24</v>
      </c>
      <c r="B31" s="62" t="s">
        <v>54</v>
      </c>
      <c r="C31" s="62" t="s">
        <v>55</v>
      </c>
      <c r="D31" s="10" t="s">
        <v>56</v>
      </c>
      <c r="E31" s="47" t="s">
        <v>16</v>
      </c>
      <c r="F31" s="12" t="s">
        <v>77</v>
      </c>
      <c r="G31" s="13" t="s">
        <v>18</v>
      </c>
      <c r="H31" s="12">
        <v>0</v>
      </c>
      <c r="I31" s="84" t="s">
        <v>19</v>
      </c>
      <c r="J31" s="84" t="s">
        <v>19</v>
      </c>
      <c r="K31" s="62" t="s">
        <v>267</v>
      </c>
    </row>
    <row r="32" spans="1:11" ht="15" customHeight="1">
      <c r="A32" s="7">
        <v>25</v>
      </c>
      <c r="B32" s="62" t="s">
        <v>263</v>
      </c>
      <c r="C32" s="62" t="s">
        <v>264</v>
      </c>
      <c r="D32" s="10" t="s">
        <v>56</v>
      </c>
      <c r="E32" s="47" t="s">
        <v>16</v>
      </c>
      <c r="F32" s="12" t="s">
        <v>77</v>
      </c>
      <c r="G32" s="13" t="s">
        <v>18</v>
      </c>
      <c r="H32" s="12">
        <v>0</v>
      </c>
      <c r="I32" s="84" t="s">
        <v>19</v>
      </c>
      <c r="J32" s="84" t="s">
        <v>19</v>
      </c>
      <c r="K32" s="62" t="s">
        <v>267</v>
      </c>
    </row>
    <row r="33" spans="1:11" ht="15" customHeight="1">
      <c r="A33" s="7">
        <v>26</v>
      </c>
      <c r="B33" s="62" t="s">
        <v>120</v>
      </c>
      <c r="C33" s="62" t="s">
        <v>121</v>
      </c>
      <c r="D33" s="10" t="s">
        <v>59</v>
      </c>
      <c r="E33" s="47" t="s">
        <v>16</v>
      </c>
      <c r="F33" s="12" t="s">
        <v>77</v>
      </c>
      <c r="G33" s="13" t="s">
        <v>18</v>
      </c>
      <c r="H33" s="12">
        <v>0</v>
      </c>
      <c r="I33" s="84" t="s">
        <v>19</v>
      </c>
      <c r="J33" s="84" t="s">
        <v>19</v>
      </c>
      <c r="K33" s="62" t="s">
        <v>267</v>
      </c>
    </row>
    <row r="34" spans="1:11" ht="15" customHeight="1">
      <c r="A34" s="7">
        <v>27</v>
      </c>
      <c r="B34" s="88" t="s">
        <v>147</v>
      </c>
      <c r="C34" s="88" t="s">
        <v>148</v>
      </c>
      <c r="D34" s="89" t="s">
        <v>69</v>
      </c>
      <c r="E34" s="47" t="s">
        <v>16</v>
      </c>
      <c r="F34" s="12" t="s">
        <v>77</v>
      </c>
      <c r="G34" s="13" t="s">
        <v>18</v>
      </c>
      <c r="H34" s="12">
        <v>0</v>
      </c>
      <c r="I34" s="16" t="s">
        <v>23</v>
      </c>
      <c r="J34" s="16" t="s">
        <v>23</v>
      </c>
      <c r="K34" s="88" t="s">
        <v>278</v>
      </c>
    </row>
    <row r="35" spans="1:11" ht="15" customHeight="1">
      <c r="A35" s="7">
        <v>28</v>
      </c>
      <c r="B35" s="88" t="s">
        <v>51</v>
      </c>
      <c r="C35" s="88" t="s">
        <v>52</v>
      </c>
      <c r="D35" s="89" t="s">
        <v>47</v>
      </c>
      <c r="E35" s="47" t="s">
        <v>16</v>
      </c>
      <c r="F35" s="12" t="s">
        <v>77</v>
      </c>
      <c r="G35" s="13" t="s">
        <v>18</v>
      </c>
      <c r="H35" s="12">
        <v>0</v>
      </c>
      <c r="I35" s="84" t="s">
        <v>19</v>
      </c>
      <c r="J35" s="84" t="s">
        <v>19</v>
      </c>
      <c r="K35" s="62" t="s">
        <v>267</v>
      </c>
    </row>
    <row r="36" spans="1:11" ht="15.6">
      <c r="A36" s="7">
        <v>29</v>
      </c>
      <c r="B36" s="90" t="s">
        <v>273</v>
      </c>
      <c r="C36" s="90" t="s">
        <v>274</v>
      </c>
      <c r="D36" s="90" t="s">
        <v>59</v>
      </c>
      <c r="E36" s="47" t="s">
        <v>16</v>
      </c>
      <c r="F36" s="12" t="s">
        <v>77</v>
      </c>
      <c r="G36" s="13" t="s">
        <v>18</v>
      </c>
      <c r="H36" s="12">
        <v>0</v>
      </c>
      <c r="I36" s="16" t="s">
        <v>23</v>
      </c>
      <c r="J36" s="16" t="s">
        <v>23</v>
      </c>
      <c r="K36" s="88" t="s">
        <v>278</v>
      </c>
    </row>
    <row r="37" spans="1:11" ht="15.6">
      <c r="A37" s="7">
        <v>30</v>
      </c>
      <c r="B37" s="90" t="s">
        <v>74</v>
      </c>
      <c r="C37" s="90" t="s">
        <v>75</v>
      </c>
      <c r="D37" s="90" t="s">
        <v>65</v>
      </c>
      <c r="E37" s="47" t="s">
        <v>16</v>
      </c>
      <c r="F37" s="12" t="s">
        <v>77</v>
      </c>
      <c r="G37" s="13" t="s">
        <v>18</v>
      </c>
      <c r="H37" s="12">
        <v>0</v>
      </c>
      <c r="I37" s="16" t="s">
        <v>23</v>
      </c>
      <c r="J37" s="16" t="s">
        <v>23</v>
      </c>
      <c r="K37" s="88" t="s">
        <v>278</v>
      </c>
    </row>
    <row r="38" spans="1:11" ht="15.6">
      <c r="A38" s="7">
        <v>31</v>
      </c>
      <c r="B38" s="90" t="s">
        <v>61</v>
      </c>
      <c r="C38" s="90" t="s">
        <v>62</v>
      </c>
      <c r="D38" s="90" t="s">
        <v>59</v>
      </c>
      <c r="E38" s="47" t="s">
        <v>16</v>
      </c>
      <c r="F38" s="12" t="s">
        <v>77</v>
      </c>
      <c r="G38" s="13" t="s">
        <v>18</v>
      </c>
      <c r="H38" s="12">
        <v>0</v>
      </c>
      <c r="I38" s="16" t="s">
        <v>23</v>
      </c>
      <c r="J38" s="16" t="s">
        <v>23</v>
      </c>
      <c r="K38" s="88" t="s">
        <v>278</v>
      </c>
    </row>
    <row r="39" spans="1:11" ht="15.6">
      <c r="A39" s="7">
        <v>32</v>
      </c>
      <c r="B39" s="90" t="s">
        <v>57</v>
      </c>
      <c r="C39" s="90" t="s">
        <v>58</v>
      </c>
      <c r="D39" s="90" t="s">
        <v>59</v>
      </c>
      <c r="E39" s="47" t="s">
        <v>16</v>
      </c>
      <c r="F39" s="12" t="s">
        <v>77</v>
      </c>
      <c r="G39" s="13" t="s">
        <v>18</v>
      </c>
      <c r="H39" s="12">
        <v>0</v>
      </c>
      <c r="I39" s="16" t="s">
        <v>23</v>
      </c>
      <c r="J39" s="16" t="s">
        <v>23</v>
      </c>
      <c r="K39" s="88" t="s">
        <v>278</v>
      </c>
    </row>
    <row r="40" spans="1:11" ht="15.6">
      <c r="A40" s="7">
        <v>33</v>
      </c>
      <c r="B40" s="90" t="s">
        <v>275</v>
      </c>
      <c r="C40" s="90" t="s">
        <v>276</v>
      </c>
      <c r="D40" s="90" t="s">
        <v>36</v>
      </c>
      <c r="E40" s="47" t="s">
        <v>16</v>
      </c>
      <c r="F40" s="12" t="s">
        <v>77</v>
      </c>
      <c r="G40" s="13" t="s">
        <v>18</v>
      </c>
      <c r="H40" s="12">
        <v>0</v>
      </c>
      <c r="I40" s="16" t="s">
        <v>23</v>
      </c>
      <c r="J40" s="16" t="s">
        <v>23</v>
      </c>
      <c r="K40" s="88" t="s">
        <v>278</v>
      </c>
    </row>
    <row r="41" spans="1:11" ht="15.6">
      <c r="A41" s="7">
        <v>34</v>
      </c>
      <c r="B41" s="90" t="s">
        <v>34</v>
      </c>
      <c r="C41" s="90" t="s">
        <v>35</v>
      </c>
      <c r="D41" s="90" t="s">
        <v>36</v>
      </c>
      <c r="E41" s="47" t="s">
        <v>16</v>
      </c>
      <c r="F41" s="12" t="s">
        <v>77</v>
      </c>
      <c r="G41" s="13" t="s">
        <v>18</v>
      </c>
      <c r="H41" s="12">
        <v>0</v>
      </c>
      <c r="I41" s="16" t="s">
        <v>23</v>
      </c>
      <c r="J41" s="16" t="s">
        <v>23</v>
      </c>
      <c r="K41" s="88" t="s">
        <v>278</v>
      </c>
    </row>
    <row r="42" spans="1:11" ht="15.6">
      <c r="A42" s="7">
        <v>35</v>
      </c>
      <c r="B42" s="90" t="s">
        <v>129</v>
      </c>
      <c r="C42" s="90" t="s">
        <v>130</v>
      </c>
      <c r="D42" s="90" t="s">
        <v>69</v>
      </c>
      <c r="E42" s="47" t="s">
        <v>16</v>
      </c>
      <c r="F42" s="12" t="s">
        <v>77</v>
      </c>
      <c r="G42" s="13" t="s">
        <v>18</v>
      </c>
      <c r="H42" s="12">
        <v>0</v>
      </c>
      <c r="I42" s="16" t="s">
        <v>23</v>
      </c>
      <c r="J42" s="16" t="s">
        <v>23</v>
      </c>
      <c r="K42" s="88" t="s">
        <v>278</v>
      </c>
    </row>
    <row r="43" spans="1:11" ht="15.6">
      <c r="A43" s="7">
        <v>36</v>
      </c>
      <c r="B43" s="90" t="s">
        <v>122</v>
      </c>
      <c r="C43" s="90" t="s">
        <v>123</v>
      </c>
      <c r="D43" s="90" t="s">
        <v>59</v>
      </c>
      <c r="E43" s="47" t="s">
        <v>16</v>
      </c>
      <c r="F43" s="12" t="s">
        <v>77</v>
      </c>
      <c r="G43" s="13" t="s">
        <v>18</v>
      </c>
      <c r="H43" s="12">
        <v>0</v>
      </c>
      <c r="I43" s="16" t="s">
        <v>23</v>
      </c>
      <c r="J43" s="16" t="s">
        <v>23</v>
      </c>
      <c r="K43" s="88" t="s">
        <v>278</v>
      </c>
    </row>
    <row r="44" spans="1:11" ht="15.6">
      <c r="A44" s="7">
        <v>37</v>
      </c>
      <c r="B44" s="90" t="s">
        <v>67</v>
      </c>
      <c r="C44" s="90" t="s">
        <v>68</v>
      </c>
      <c r="D44" s="90" t="s">
        <v>69</v>
      </c>
      <c r="E44" s="47" t="s">
        <v>16</v>
      </c>
      <c r="F44" s="12" t="s">
        <v>77</v>
      </c>
      <c r="G44" s="13" t="s">
        <v>18</v>
      </c>
      <c r="H44" s="12">
        <v>0</v>
      </c>
      <c r="I44" s="16" t="s">
        <v>23</v>
      </c>
      <c r="J44" s="16" t="s">
        <v>23</v>
      </c>
      <c r="K44" s="88" t="s">
        <v>278</v>
      </c>
    </row>
    <row r="45" spans="1:11" ht="15.6">
      <c r="A45" s="7">
        <v>38</v>
      </c>
      <c r="B45" s="90" t="s">
        <v>98</v>
      </c>
      <c r="C45" s="90" t="s">
        <v>99</v>
      </c>
      <c r="D45" s="90" t="s">
        <v>69</v>
      </c>
      <c r="E45" s="47" t="s">
        <v>16</v>
      </c>
      <c r="F45" s="12" t="s">
        <v>77</v>
      </c>
      <c r="G45" s="13" t="s">
        <v>18</v>
      </c>
      <c r="H45" s="12">
        <v>0</v>
      </c>
      <c r="I45" s="16" t="s">
        <v>23</v>
      </c>
      <c r="J45" s="16" t="s">
        <v>23</v>
      </c>
      <c r="K45" s="88" t="s">
        <v>278</v>
      </c>
    </row>
    <row r="46" spans="1:11" ht="15.6">
      <c r="A46" s="7">
        <v>39</v>
      </c>
      <c r="B46" s="90" t="s">
        <v>133</v>
      </c>
      <c r="C46" s="90" t="s">
        <v>134</v>
      </c>
      <c r="D46" s="90" t="s">
        <v>69</v>
      </c>
      <c r="E46" s="47" t="s">
        <v>16</v>
      </c>
      <c r="F46" s="12" t="s">
        <v>77</v>
      </c>
      <c r="G46" s="13" t="s">
        <v>18</v>
      </c>
      <c r="H46" s="12">
        <v>0</v>
      </c>
      <c r="I46" s="16" t="s">
        <v>23</v>
      </c>
      <c r="J46" s="16" t="s">
        <v>23</v>
      </c>
      <c r="K46" s="88" t="s">
        <v>278</v>
      </c>
    </row>
    <row r="47" spans="1:11" ht="15.6">
      <c r="A47" s="7">
        <v>40</v>
      </c>
      <c r="B47" s="90" t="s">
        <v>80</v>
      </c>
      <c r="C47" s="90" t="s">
        <v>81</v>
      </c>
      <c r="D47" s="90" t="s">
        <v>69</v>
      </c>
      <c r="E47" s="47" t="s">
        <v>16</v>
      </c>
      <c r="F47" s="12" t="s">
        <v>77</v>
      </c>
      <c r="G47" s="13" t="s">
        <v>18</v>
      </c>
      <c r="H47" s="12">
        <v>0</v>
      </c>
      <c r="I47" s="16" t="s">
        <v>23</v>
      </c>
      <c r="J47" s="16" t="s">
        <v>23</v>
      </c>
      <c r="K47" s="88" t="s">
        <v>278</v>
      </c>
    </row>
    <row r="48" spans="1:11" ht="15.6">
      <c r="A48" s="7">
        <v>41</v>
      </c>
      <c r="B48" s="90" t="s">
        <v>25</v>
      </c>
      <c r="C48" s="90" t="s">
        <v>26</v>
      </c>
      <c r="D48" s="90" t="s">
        <v>27</v>
      </c>
      <c r="E48" s="47" t="s">
        <v>16</v>
      </c>
      <c r="F48" s="12" t="s">
        <v>77</v>
      </c>
      <c r="G48" s="13" t="s">
        <v>18</v>
      </c>
      <c r="H48" s="12">
        <v>0</v>
      </c>
      <c r="I48" s="16" t="s">
        <v>23</v>
      </c>
      <c r="J48" s="16" t="s">
        <v>23</v>
      </c>
      <c r="K48" s="88" t="s">
        <v>278</v>
      </c>
    </row>
    <row r="49" spans="1:11" ht="15.6">
      <c r="A49" s="7">
        <v>42</v>
      </c>
      <c r="B49" s="90" t="s">
        <v>28</v>
      </c>
      <c r="C49" s="90" t="s">
        <v>29</v>
      </c>
      <c r="D49" s="90" t="s">
        <v>27</v>
      </c>
      <c r="E49" s="47" t="s">
        <v>16</v>
      </c>
      <c r="F49" s="12" t="s">
        <v>77</v>
      </c>
      <c r="G49" s="13" t="s">
        <v>18</v>
      </c>
      <c r="H49" s="12">
        <v>0</v>
      </c>
      <c r="I49" s="16" t="s">
        <v>23</v>
      </c>
      <c r="J49" s="16" t="s">
        <v>23</v>
      </c>
      <c r="K49" s="88" t="s">
        <v>278</v>
      </c>
    </row>
    <row r="50" spans="1:11" ht="15.6">
      <c r="A50" s="7">
        <v>44</v>
      </c>
      <c r="B50" s="90" t="s">
        <v>48</v>
      </c>
      <c r="C50" s="90" t="s">
        <v>49</v>
      </c>
      <c r="D50" s="90" t="s">
        <v>277</v>
      </c>
      <c r="E50" s="47" t="s">
        <v>16</v>
      </c>
      <c r="F50" s="12" t="s">
        <v>77</v>
      </c>
      <c r="G50" s="13" t="s">
        <v>18</v>
      </c>
      <c r="H50" s="12">
        <v>0</v>
      </c>
      <c r="I50" s="84" t="s">
        <v>19</v>
      </c>
      <c r="J50" s="84" t="s">
        <v>19</v>
      </c>
      <c r="K50" s="62" t="s">
        <v>267</v>
      </c>
    </row>
  </sheetData>
  <mergeCells count="14">
    <mergeCell ref="G6:G7"/>
    <mergeCell ref="H6:H7"/>
    <mergeCell ref="I6:J6"/>
    <mergeCell ref="K6:K7"/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</mergeCells>
  <pageMargins left="0.75" right="0.75" top="1" bottom="1" header="0.5" footer="0.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497B-B815-44F3-9A85-B9576D81A3AE}">
  <dimension ref="A1:M50"/>
  <sheetViews>
    <sheetView showGridLines="0" zoomScale="80" zoomScaleNormal="80" workbookViewId="0">
      <selection activeCell="A5" sqref="A5:K5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10" width="7.77734375" customWidth="1"/>
    <col min="11" max="11" width="38.44140625" bestFit="1" customWidth="1"/>
  </cols>
  <sheetData>
    <row r="1" spans="1:13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3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3" ht="16.5" customHeight="1" thickBot="1">
      <c r="B3" s="2"/>
      <c r="C3" s="103">
        <v>46256</v>
      </c>
      <c r="D3" s="103"/>
      <c r="E3" s="103"/>
      <c r="F3" s="103"/>
      <c r="G3" s="103"/>
      <c r="H3" s="103"/>
      <c r="I3" s="103"/>
      <c r="J3" s="101"/>
      <c r="K3" s="101"/>
    </row>
    <row r="4" spans="1:13" ht="15" customHeight="1" thickBot="1">
      <c r="B4" s="3"/>
      <c r="C4" s="4"/>
      <c r="D4" s="5"/>
      <c r="E4" s="5"/>
      <c r="F4" s="5"/>
      <c r="G4" s="5"/>
      <c r="H4" s="5"/>
      <c r="I4" s="5"/>
    </row>
    <row r="5" spans="1:13" ht="25.95" customHeight="1" thickBot="1">
      <c r="A5" s="104" t="s">
        <v>295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3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3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3" ht="15" customHeight="1">
      <c r="A8" s="7">
        <v>1</v>
      </c>
      <c r="B8" s="62" t="s">
        <v>250</v>
      </c>
      <c r="C8" s="62" t="s">
        <v>248</v>
      </c>
      <c r="D8" s="51" t="s">
        <v>279</v>
      </c>
      <c r="E8" s="11" t="s">
        <v>16</v>
      </c>
      <c r="F8" s="12" t="s">
        <v>17</v>
      </c>
      <c r="G8" s="13" t="s">
        <v>18</v>
      </c>
      <c r="H8" s="12">
        <v>0</v>
      </c>
      <c r="I8" s="16" t="s">
        <v>23</v>
      </c>
      <c r="J8" s="16" t="s">
        <v>23</v>
      </c>
      <c r="K8" s="88" t="s">
        <v>282</v>
      </c>
    </row>
    <row r="9" spans="1:13" ht="15.6">
      <c r="A9" s="7">
        <v>2</v>
      </c>
      <c r="B9" s="62" t="s">
        <v>258</v>
      </c>
      <c r="C9" s="62" t="s">
        <v>260</v>
      </c>
      <c r="D9" s="51" t="s">
        <v>15</v>
      </c>
      <c r="E9" s="52" t="s">
        <v>16</v>
      </c>
      <c r="F9" s="12" t="s">
        <v>17</v>
      </c>
      <c r="G9" s="13" t="s">
        <v>18</v>
      </c>
      <c r="H9" s="12">
        <v>0</v>
      </c>
      <c r="I9" s="16" t="s">
        <v>23</v>
      </c>
      <c r="J9" s="16" t="s">
        <v>23</v>
      </c>
      <c r="K9" s="88" t="s">
        <v>280</v>
      </c>
    </row>
    <row r="10" spans="1:13" ht="15" customHeight="1">
      <c r="A10" s="7">
        <v>3</v>
      </c>
      <c r="B10" s="62" t="s">
        <v>107</v>
      </c>
      <c r="C10" s="62" t="s">
        <v>108</v>
      </c>
      <c r="D10" s="51" t="s">
        <v>27</v>
      </c>
      <c r="E10" s="47" t="s">
        <v>16</v>
      </c>
      <c r="F10" s="12" t="s">
        <v>17</v>
      </c>
      <c r="G10" s="13" t="s">
        <v>18</v>
      </c>
      <c r="H10" s="12">
        <v>0</v>
      </c>
      <c r="I10" s="16" t="s">
        <v>23</v>
      </c>
      <c r="J10" s="16" t="s">
        <v>23</v>
      </c>
      <c r="K10" s="88" t="s">
        <v>282</v>
      </c>
    </row>
    <row r="11" spans="1:13" ht="15" customHeight="1">
      <c r="A11" s="7">
        <v>4</v>
      </c>
      <c r="B11" s="62" t="s">
        <v>261</v>
      </c>
      <c r="C11" s="62" t="s">
        <v>262</v>
      </c>
      <c r="D11" s="51" t="s">
        <v>44</v>
      </c>
      <c r="E11" s="47" t="s">
        <v>16</v>
      </c>
      <c r="F11" s="12" t="s">
        <v>17</v>
      </c>
      <c r="G11" s="13" t="s">
        <v>18</v>
      </c>
      <c r="H11" s="12">
        <v>0</v>
      </c>
      <c r="I11" s="16" t="s">
        <v>23</v>
      </c>
      <c r="J11" s="16" t="s">
        <v>23</v>
      </c>
      <c r="K11" s="88" t="s">
        <v>282</v>
      </c>
    </row>
    <row r="12" spans="1:13" ht="15" customHeight="1">
      <c r="A12" s="7">
        <v>5</v>
      </c>
      <c r="B12" s="62" t="s">
        <v>115</v>
      </c>
      <c r="C12" s="62" t="s">
        <v>116</v>
      </c>
      <c r="D12" s="51" t="s">
        <v>265</v>
      </c>
      <c r="E12" s="50" t="s">
        <v>16</v>
      </c>
      <c r="F12" s="12" t="s">
        <v>17</v>
      </c>
      <c r="G12" s="13" t="s">
        <v>18</v>
      </c>
      <c r="H12" s="12">
        <v>0</v>
      </c>
      <c r="I12" s="16" t="s">
        <v>23</v>
      </c>
      <c r="J12" s="16" t="s">
        <v>23</v>
      </c>
      <c r="K12" s="62" t="s">
        <v>268</v>
      </c>
      <c r="M12" s="5" t="s">
        <v>281</v>
      </c>
    </row>
    <row r="13" spans="1:13" ht="15" customHeight="1">
      <c r="A13" s="7">
        <v>6</v>
      </c>
      <c r="B13" s="62" t="s">
        <v>45</v>
      </c>
      <c r="C13" s="62" t="s">
        <v>46</v>
      </c>
      <c r="D13" s="51" t="s">
        <v>47</v>
      </c>
      <c r="E13" s="47" t="s">
        <v>16</v>
      </c>
      <c r="F13" s="12" t="s">
        <v>17</v>
      </c>
      <c r="G13" s="13" t="s">
        <v>18</v>
      </c>
      <c r="H13" s="12">
        <v>0</v>
      </c>
      <c r="I13" s="16" t="s">
        <v>23</v>
      </c>
      <c r="J13" s="16" t="s">
        <v>23</v>
      </c>
      <c r="K13" s="88" t="s">
        <v>282</v>
      </c>
    </row>
    <row r="14" spans="1:13" ht="15" customHeight="1">
      <c r="A14" s="7">
        <v>7</v>
      </c>
      <c r="B14" s="62" t="s">
        <v>63</v>
      </c>
      <c r="C14" s="62" t="s">
        <v>64</v>
      </c>
      <c r="D14" s="51" t="s">
        <v>65</v>
      </c>
      <c r="E14" s="47" t="s">
        <v>16</v>
      </c>
      <c r="F14" s="12" t="s">
        <v>17</v>
      </c>
      <c r="G14" s="13" t="s">
        <v>18</v>
      </c>
      <c r="H14" s="12">
        <v>0</v>
      </c>
      <c r="I14" s="16" t="s">
        <v>23</v>
      </c>
      <c r="J14" s="16" t="s">
        <v>23</v>
      </c>
      <c r="K14" s="62" t="s">
        <v>269</v>
      </c>
    </row>
    <row r="15" spans="1:13" ht="15" customHeight="1">
      <c r="A15" s="7">
        <v>8</v>
      </c>
      <c r="B15" s="62" t="s">
        <v>78</v>
      </c>
      <c r="C15" s="62" t="s">
        <v>79</v>
      </c>
      <c r="D15" s="51" t="s">
        <v>69</v>
      </c>
      <c r="E15" s="11" t="s">
        <v>16</v>
      </c>
      <c r="F15" s="12" t="s">
        <v>17</v>
      </c>
      <c r="G15" s="13" t="s">
        <v>18</v>
      </c>
      <c r="H15" s="12">
        <v>0</v>
      </c>
      <c r="I15" s="14" t="s">
        <v>19</v>
      </c>
      <c r="J15" s="14" t="s">
        <v>19</v>
      </c>
      <c r="K15" s="62" t="s">
        <v>267</v>
      </c>
    </row>
    <row r="16" spans="1:13" ht="15" customHeight="1">
      <c r="A16" s="7">
        <v>9</v>
      </c>
      <c r="B16" s="62" t="s">
        <v>82</v>
      </c>
      <c r="C16" s="62" t="s">
        <v>83</v>
      </c>
      <c r="D16" s="51" t="s">
        <v>65</v>
      </c>
      <c r="E16" s="11" t="s">
        <v>16</v>
      </c>
      <c r="F16" s="12" t="s">
        <v>17</v>
      </c>
      <c r="G16" s="13" t="s">
        <v>18</v>
      </c>
      <c r="H16" s="12">
        <v>0</v>
      </c>
      <c r="I16" s="14" t="s">
        <v>19</v>
      </c>
      <c r="J16" s="14" t="s">
        <v>19</v>
      </c>
      <c r="K16" s="62" t="s">
        <v>267</v>
      </c>
    </row>
    <row r="17" spans="1:11" ht="15" customHeight="1">
      <c r="A17" s="7">
        <v>10</v>
      </c>
      <c r="B17" s="62" t="s">
        <v>127</v>
      </c>
      <c r="C17" s="62" t="s">
        <v>128</v>
      </c>
      <c r="D17" s="51" t="s">
        <v>65</v>
      </c>
      <c r="E17" s="47" t="s">
        <v>16</v>
      </c>
      <c r="F17" s="12" t="s">
        <v>17</v>
      </c>
      <c r="G17" s="13" t="s">
        <v>18</v>
      </c>
      <c r="H17" s="12">
        <v>0</v>
      </c>
      <c r="I17" s="16" t="s">
        <v>23</v>
      </c>
      <c r="J17" s="16" t="s">
        <v>23</v>
      </c>
      <c r="K17" s="88" t="s">
        <v>282</v>
      </c>
    </row>
    <row r="18" spans="1:11" ht="15" customHeight="1">
      <c r="A18" s="7">
        <v>11</v>
      </c>
      <c r="B18" s="62" t="s">
        <v>141</v>
      </c>
      <c r="C18" s="62" t="s">
        <v>142</v>
      </c>
      <c r="D18" s="51" t="s">
        <v>65</v>
      </c>
      <c r="E18" s="47" t="s">
        <v>16</v>
      </c>
      <c r="F18" s="12" t="s">
        <v>17</v>
      </c>
      <c r="G18" s="13" t="s">
        <v>18</v>
      </c>
      <c r="H18" s="12">
        <v>0</v>
      </c>
      <c r="I18" s="14" t="s">
        <v>19</v>
      </c>
      <c r="J18" s="14" t="s">
        <v>19</v>
      </c>
      <c r="K18" s="88" t="s">
        <v>267</v>
      </c>
    </row>
    <row r="19" spans="1:11" ht="15" customHeight="1">
      <c r="A19" s="7">
        <v>12</v>
      </c>
      <c r="B19" s="62" t="s">
        <v>137</v>
      </c>
      <c r="C19" s="62" t="s">
        <v>138</v>
      </c>
      <c r="D19" s="51" t="s">
        <v>69</v>
      </c>
      <c r="E19" s="47" t="s">
        <v>16</v>
      </c>
      <c r="F19" s="12" t="s">
        <v>17</v>
      </c>
      <c r="G19" s="13" t="s">
        <v>18</v>
      </c>
      <c r="H19" s="12">
        <v>0</v>
      </c>
      <c r="I19" s="16" t="s">
        <v>23</v>
      </c>
      <c r="J19" s="16" t="s">
        <v>23</v>
      </c>
      <c r="K19" s="62" t="s">
        <v>271</v>
      </c>
    </row>
    <row r="20" spans="1:11" ht="15.75" customHeight="1">
      <c r="A20" s="7">
        <v>13</v>
      </c>
      <c r="B20" s="62" t="s">
        <v>96</v>
      </c>
      <c r="C20" s="62" t="s">
        <v>97</v>
      </c>
      <c r="D20" s="51" t="s">
        <v>65</v>
      </c>
      <c r="E20" s="47" t="s">
        <v>16</v>
      </c>
      <c r="F20" s="12" t="s">
        <v>17</v>
      </c>
      <c r="G20" s="13" t="s">
        <v>18</v>
      </c>
      <c r="H20" s="12">
        <v>0</v>
      </c>
      <c r="I20" s="16" t="s">
        <v>23</v>
      </c>
      <c r="J20" s="16" t="s">
        <v>23</v>
      </c>
      <c r="K20" s="88" t="s">
        <v>282</v>
      </c>
    </row>
    <row r="21" spans="1:11" ht="15" customHeight="1">
      <c r="A21" s="7">
        <v>14</v>
      </c>
      <c r="B21" s="62" t="s">
        <v>111</v>
      </c>
      <c r="C21" s="62" t="s">
        <v>112</v>
      </c>
      <c r="D21" s="51" t="s">
        <v>33</v>
      </c>
      <c r="E21" s="47" t="s">
        <v>16</v>
      </c>
      <c r="F21" s="12" t="s">
        <v>17</v>
      </c>
      <c r="G21" s="13" t="s">
        <v>18</v>
      </c>
      <c r="H21" s="12">
        <v>0</v>
      </c>
      <c r="I21" s="16" t="s">
        <v>23</v>
      </c>
      <c r="J21" s="16" t="s">
        <v>23</v>
      </c>
      <c r="K21" s="88" t="s">
        <v>282</v>
      </c>
    </row>
    <row r="22" spans="1:11" ht="15" customHeight="1">
      <c r="A22" s="7">
        <v>15</v>
      </c>
      <c r="B22" s="62" t="s">
        <v>113</v>
      </c>
      <c r="C22" s="62" t="s">
        <v>114</v>
      </c>
      <c r="D22" s="51" t="s">
        <v>47</v>
      </c>
      <c r="E22" s="47" t="s">
        <v>16</v>
      </c>
      <c r="F22" s="12" t="s">
        <v>17</v>
      </c>
      <c r="G22" s="13" t="s">
        <v>18</v>
      </c>
      <c r="H22" s="12">
        <v>0</v>
      </c>
      <c r="I22" s="16" t="s">
        <v>23</v>
      </c>
      <c r="J22" s="16" t="s">
        <v>23</v>
      </c>
      <c r="K22" s="88" t="s">
        <v>282</v>
      </c>
    </row>
    <row r="23" spans="1:11" ht="15" customHeight="1">
      <c r="A23" s="7">
        <v>16</v>
      </c>
      <c r="B23" s="62" t="s">
        <v>86</v>
      </c>
      <c r="C23" s="62" t="s">
        <v>87</v>
      </c>
      <c r="D23" s="51" t="s">
        <v>69</v>
      </c>
      <c r="E23" s="47" t="s">
        <v>16</v>
      </c>
      <c r="F23" s="12" t="s">
        <v>17</v>
      </c>
      <c r="G23" s="13" t="s">
        <v>18</v>
      </c>
      <c r="H23" s="12">
        <v>0</v>
      </c>
      <c r="I23" s="14" t="s">
        <v>19</v>
      </c>
      <c r="J23" s="14" t="s">
        <v>19</v>
      </c>
      <c r="K23" s="62" t="s">
        <v>267</v>
      </c>
    </row>
    <row r="24" spans="1:11" ht="15" customHeight="1">
      <c r="A24" s="7">
        <v>17</v>
      </c>
      <c r="B24" s="62" t="s">
        <v>88</v>
      </c>
      <c r="C24" s="62" t="s">
        <v>89</v>
      </c>
      <c r="D24" s="51" t="s">
        <v>69</v>
      </c>
      <c r="E24" s="47" t="s">
        <v>16</v>
      </c>
      <c r="F24" s="12" t="s">
        <v>17</v>
      </c>
      <c r="G24" s="13" t="s">
        <v>18</v>
      </c>
      <c r="H24" s="12">
        <v>0</v>
      </c>
      <c r="I24" s="14" t="s">
        <v>19</v>
      </c>
      <c r="J24" s="14" t="s">
        <v>19</v>
      </c>
      <c r="K24" s="62" t="s">
        <v>267</v>
      </c>
    </row>
    <row r="25" spans="1:11" ht="15" customHeight="1">
      <c r="A25" s="7">
        <v>18</v>
      </c>
      <c r="B25" s="62" t="s">
        <v>131</v>
      </c>
      <c r="C25" s="62" t="s">
        <v>132</v>
      </c>
      <c r="D25" s="51" t="s">
        <v>69</v>
      </c>
      <c r="E25" s="47" t="s">
        <v>16</v>
      </c>
      <c r="F25" s="12" t="s">
        <v>77</v>
      </c>
      <c r="G25" s="13" t="s">
        <v>18</v>
      </c>
      <c r="H25" s="12">
        <v>0</v>
      </c>
      <c r="I25" s="14" t="s">
        <v>19</v>
      </c>
      <c r="J25" s="14" t="s">
        <v>19</v>
      </c>
      <c r="K25" s="62" t="s">
        <v>267</v>
      </c>
    </row>
    <row r="26" spans="1:11" ht="15" customHeight="1">
      <c r="A26" s="7">
        <v>19</v>
      </c>
      <c r="B26" s="62" t="s">
        <v>145</v>
      </c>
      <c r="C26" s="62" t="s">
        <v>146</v>
      </c>
      <c r="D26" s="51" t="s">
        <v>69</v>
      </c>
      <c r="E26" s="47" t="s">
        <v>16</v>
      </c>
      <c r="F26" s="12" t="s">
        <v>17</v>
      </c>
      <c r="G26" s="13" t="s">
        <v>18</v>
      </c>
      <c r="H26" s="12">
        <v>0</v>
      </c>
      <c r="I26" s="14" t="s">
        <v>19</v>
      </c>
      <c r="J26" s="14" t="s">
        <v>19</v>
      </c>
      <c r="K26" s="62" t="s">
        <v>267</v>
      </c>
    </row>
    <row r="27" spans="1:11" ht="15" customHeight="1">
      <c r="A27" s="7">
        <v>20</v>
      </c>
      <c r="B27" s="62" t="s">
        <v>143</v>
      </c>
      <c r="C27" s="62" t="s">
        <v>144</v>
      </c>
      <c r="D27" s="51" t="s">
        <v>69</v>
      </c>
      <c r="E27" s="47" t="s">
        <v>16</v>
      </c>
      <c r="F27" s="12" t="s">
        <v>77</v>
      </c>
      <c r="G27" s="13" t="s">
        <v>18</v>
      </c>
      <c r="H27" s="12">
        <v>0</v>
      </c>
      <c r="I27" s="14" t="s">
        <v>19</v>
      </c>
      <c r="J27" s="14" t="s">
        <v>19</v>
      </c>
      <c r="K27" s="62" t="s">
        <v>267</v>
      </c>
    </row>
    <row r="28" spans="1:11" ht="15" customHeight="1">
      <c r="A28" s="7">
        <v>21</v>
      </c>
      <c r="B28" s="62" t="s">
        <v>90</v>
      </c>
      <c r="C28" s="62" t="s">
        <v>91</v>
      </c>
      <c r="D28" s="51" t="s">
        <v>69</v>
      </c>
      <c r="E28" s="47" t="s">
        <v>16</v>
      </c>
      <c r="F28" s="12" t="s">
        <v>77</v>
      </c>
      <c r="G28" s="13" t="s">
        <v>18</v>
      </c>
      <c r="H28" s="12">
        <v>0</v>
      </c>
      <c r="I28" s="14" t="s">
        <v>19</v>
      </c>
      <c r="J28" s="14" t="s">
        <v>19</v>
      </c>
      <c r="K28" s="62" t="s">
        <v>267</v>
      </c>
    </row>
    <row r="29" spans="1:11" ht="15" customHeight="1">
      <c r="A29" s="7">
        <v>22</v>
      </c>
      <c r="B29" s="88" t="s">
        <v>105</v>
      </c>
      <c r="C29" s="62" t="s">
        <v>106</v>
      </c>
      <c r="D29" s="51" t="s">
        <v>27</v>
      </c>
      <c r="E29" s="47" t="s">
        <v>16</v>
      </c>
      <c r="F29" s="12" t="s">
        <v>77</v>
      </c>
      <c r="G29" s="13" t="s">
        <v>18</v>
      </c>
      <c r="H29" s="12">
        <v>0</v>
      </c>
      <c r="I29" s="14" t="s">
        <v>19</v>
      </c>
      <c r="J29" s="14" t="s">
        <v>19</v>
      </c>
      <c r="K29" s="62" t="s">
        <v>267</v>
      </c>
    </row>
    <row r="30" spans="1:11" ht="15" customHeight="1">
      <c r="A30" s="7">
        <v>23</v>
      </c>
      <c r="B30" s="62" t="s">
        <v>37</v>
      </c>
      <c r="C30" s="62" t="s">
        <v>38</v>
      </c>
      <c r="D30" s="51" t="s">
        <v>266</v>
      </c>
      <c r="E30" s="47" t="s">
        <v>16</v>
      </c>
      <c r="F30" s="12" t="s">
        <v>77</v>
      </c>
      <c r="G30" s="13" t="s">
        <v>18</v>
      </c>
      <c r="H30" s="12">
        <v>0</v>
      </c>
      <c r="I30" s="14" t="s">
        <v>19</v>
      </c>
      <c r="J30" s="14" t="s">
        <v>19</v>
      </c>
      <c r="K30" s="62" t="s">
        <v>267</v>
      </c>
    </row>
    <row r="31" spans="1:11" ht="15" customHeight="1">
      <c r="A31" s="7">
        <v>24</v>
      </c>
      <c r="B31" s="62" t="s">
        <v>54</v>
      </c>
      <c r="C31" s="62" t="s">
        <v>55</v>
      </c>
      <c r="D31" s="10" t="s">
        <v>56</v>
      </c>
      <c r="E31" s="47" t="s">
        <v>16</v>
      </c>
      <c r="F31" s="12" t="s">
        <v>77</v>
      </c>
      <c r="G31" s="13" t="s">
        <v>18</v>
      </c>
      <c r="H31" s="12">
        <v>0</v>
      </c>
      <c r="I31" s="14" t="s">
        <v>19</v>
      </c>
      <c r="J31" s="14" t="s">
        <v>19</v>
      </c>
      <c r="K31" s="62" t="s">
        <v>267</v>
      </c>
    </row>
    <row r="32" spans="1:11" ht="15" customHeight="1">
      <c r="A32" s="7">
        <v>25</v>
      </c>
      <c r="B32" s="62" t="s">
        <v>263</v>
      </c>
      <c r="C32" s="62" t="s">
        <v>264</v>
      </c>
      <c r="D32" s="10" t="s">
        <v>56</v>
      </c>
      <c r="E32" s="47" t="s">
        <v>16</v>
      </c>
      <c r="F32" s="12" t="s">
        <v>77</v>
      </c>
      <c r="G32" s="13" t="s">
        <v>18</v>
      </c>
      <c r="H32" s="12">
        <v>0</v>
      </c>
      <c r="I32" s="16" t="s">
        <v>23</v>
      </c>
      <c r="J32" s="16" t="s">
        <v>23</v>
      </c>
      <c r="K32" s="88" t="s">
        <v>282</v>
      </c>
    </row>
    <row r="33" spans="1:11" ht="15" customHeight="1">
      <c r="A33" s="7">
        <v>26</v>
      </c>
      <c r="B33" s="62" t="s">
        <v>120</v>
      </c>
      <c r="C33" s="62" t="s">
        <v>121</v>
      </c>
      <c r="D33" s="10" t="s">
        <v>59</v>
      </c>
      <c r="E33" s="47" t="s">
        <v>16</v>
      </c>
      <c r="F33" s="12" t="s">
        <v>77</v>
      </c>
      <c r="G33" s="13" t="s">
        <v>18</v>
      </c>
      <c r="H33" s="12">
        <v>0</v>
      </c>
      <c r="I33" s="14" t="s">
        <v>19</v>
      </c>
      <c r="J33" s="14" t="s">
        <v>19</v>
      </c>
      <c r="K33" s="62" t="s">
        <v>267</v>
      </c>
    </row>
    <row r="34" spans="1:11" ht="15" customHeight="1">
      <c r="A34" s="7">
        <v>27</v>
      </c>
      <c r="B34" s="88" t="s">
        <v>147</v>
      </c>
      <c r="C34" s="88" t="s">
        <v>148</v>
      </c>
      <c r="D34" s="89" t="s">
        <v>69</v>
      </c>
      <c r="E34" s="47" t="s">
        <v>16</v>
      </c>
      <c r="F34" s="12" t="s">
        <v>77</v>
      </c>
      <c r="G34" s="13" t="s">
        <v>18</v>
      </c>
      <c r="H34" s="12">
        <v>0</v>
      </c>
      <c r="I34" s="16" t="s">
        <v>23</v>
      </c>
      <c r="J34" s="16" t="s">
        <v>23</v>
      </c>
      <c r="K34" s="88" t="s">
        <v>278</v>
      </c>
    </row>
    <row r="35" spans="1:11" ht="15" customHeight="1">
      <c r="A35" s="7">
        <v>28</v>
      </c>
      <c r="B35" s="88" t="s">
        <v>51</v>
      </c>
      <c r="C35" s="88" t="s">
        <v>52</v>
      </c>
      <c r="D35" s="89" t="s">
        <v>47</v>
      </c>
      <c r="E35" s="47" t="s">
        <v>16</v>
      </c>
      <c r="F35" s="12" t="s">
        <v>77</v>
      </c>
      <c r="G35" s="13" t="s">
        <v>18</v>
      </c>
      <c r="H35" s="12">
        <v>0</v>
      </c>
      <c r="I35" s="16" t="s">
        <v>23</v>
      </c>
      <c r="J35" s="16" t="s">
        <v>23</v>
      </c>
      <c r="K35" s="88" t="s">
        <v>282</v>
      </c>
    </row>
    <row r="36" spans="1:11" ht="15.6">
      <c r="A36" s="7">
        <v>29</v>
      </c>
      <c r="B36" s="90" t="s">
        <v>273</v>
      </c>
      <c r="C36" s="90" t="s">
        <v>274</v>
      </c>
      <c r="D36" s="90" t="s">
        <v>59</v>
      </c>
      <c r="E36" s="47" t="s">
        <v>16</v>
      </c>
      <c r="F36" s="12" t="s">
        <v>77</v>
      </c>
      <c r="G36" s="13" t="s">
        <v>18</v>
      </c>
      <c r="H36" s="12">
        <v>0</v>
      </c>
      <c r="I36" s="16" t="s">
        <v>23</v>
      </c>
      <c r="J36" s="16" t="s">
        <v>23</v>
      </c>
      <c r="K36" s="88" t="s">
        <v>278</v>
      </c>
    </row>
    <row r="37" spans="1:11" ht="15.6">
      <c r="A37" s="7">
        <v>30</v>
      </c>
      <c r="B37" s="90" t="s">
        <v>74</v>
      </c>
      <c r="C37" s="90" t="s">
        <v>75</v>
      </c>
      <c r="D37" s="90" t="s">
        <v>65</v>
      </c>
      <c r="E37" s="47" t="s">
        <v>16</v>
      </c>
      <c r="F37" s="12" t="s">
        <v>77</v>
      </c>
      <c r="G37" s="13" t="s">
        <v>18</v>
      </c>
      <c r="H37" s="12">
        <v>0</v>
      </c>
      <c r="I37" s="16" t="s">
        <v>23</v>
      </c>
      <c r="J37" s="16" t="s">
        <v>23</v>
      </c>
      <c r="K37" s="88" t="s">
        <v>278</v>
      </c>
    </row>
    <row r="38" spans="1:11" ht="15.6">
      <c r="A38" s="7">
        <v>31</v>
      </c>
      <c r="B38" s="90" t="s">
        <v>61</v>
      </c>
      <c r="C38" s="90" t="s">
        <v>62</v>
      </c>
      <c r="D38" s="90" t="s">
        <v>59</v>
      </c>
      <c r="E38" s="47" t="s">
        <v>16</v>
      </c>
      <c r="F38" s="12" t="s">
        <v>77</v>
      </c>
      <c r="G38" s="13" t="s">
        <v>18</v>
      </c>
      <c r="H38" s="12">
        <v>0</v>
      </c>
      <c r="I38" s="16" t="s">
        <v>23</v>
      </c>
      <c r="J38" s="16" t="s">
        <v>23</v>
      </c>
      <c r="K38" s="88" t="s">
        <v>278</v>
      </c>
    </row>
    <row r="39" spans="1:11" ht="15.6">
      <c r="A39" s="7">
        <v>32</v>
      </c>
      <c r="B39" s="90" t="s">
        <v>57</v>
      </c>
      <c r="C39" s="90" t="s">
        <v>58</v>
      </c>
      <c r="D39" s="90" t="s">
        <v>59</v>
      </c>
      <c r="E39" s="47" t="s">
        <v>16</v>
      </c>
      <c r="F39" s="12" t="s">
        <v>77</v>
      </c>
      <c r="G39" s="13" t="s">
        <v>18</v>
      </c>
      <c r="H39" s="12">
        <v>0</v>
      </c>
      <c r="I39" s="16" t="s">
        <v>23</v>
      </c>
      <c r="J39" s="16" t="s">
        <v>23</v>
      </c>
      <c r="K39" s="88" t="s">
        <v>278</v>
      </c>
    </row>
    <row r="40" spans="1:11" ht="15.6">
      <c r="A40" s="7">
        <v>33</v>
      </c>
      <c r="B40" s="90" t="s">
        <v>275</v>
      </c>
      <c r="C40" s="90" t="s">
        <v>276</v>
      </c>
      <c r="D40" s="90" t="s">
        <v>36</v>
      </c>
      <c r="E40" s="47" t="s">
        <v>16</v>
      </c>
      <c r="F40" s="12" t="s">
        <v>77</v>
      </c>
      <c r="G40" s="13" t="s">
        <v>18</v>
      </c>
      <c r="H40" s="12">
        <v>0</v>
      </c>
      <c r="I40" s="16" t="s">
        <v>23</v>
      </c>
      <c r="J40" s="16" t="s">
        <v>23</v>
      </c>
      <c r="K40" s="88" t="s">
        <v>278</v>
      </c>
    </row>
    <row r="41" spans="1:11" ht="15.6">
      <c r="A41" s="7">
        <v>34</v>
      </c>
      <c r="B41" s="90" t="s">
        <v>34</v>
      </c>
      <c r="C41" s="90" t="s">
        <v>35</v>
      </c>
      <c r="D41" s="90" t="s">
        <v>36</v>
      </c>
      <c r="E41" s="47" t="s">
        <v>16</v>
      </c>
      <c r="F41" s="12" t="s">
        <v>77</v>
      </c>
      <c r="G41" s="13" t="s">
        <v>18</v>
      </c>
      <c r="H41" s="12">
        <v>0</v>
      </c>
      <c r="I41" s="16" t="s">
        <v>23</v>
      </c>
      <c r="J41" s="16" t="s">
        <v>23</v>
      </c>
      <c r="K41" s="88" t="s">
        <v>278</v>
      </c>
    </row>
    <row r="42" spans="1:11" ht="15.6">
      <c r="A42" s="7">
        <v>35</v>
      </c>
      <c r="B42" s="90" t="s">
        <v>129</v>
      </c>
      <c r="C42" s="90" t="s">
        <v>130</v>
      </c>
      <c r="D42" s="90" t="s">
        <v>69</v>
      </c>
      <c r="E42" s="47" t="s">
        <v>16</v>
      </c>
      <c r="F42" s="12" t="s">
        <v>77</v>
      </c>
      <c r="G42" s="13" t="s">
        <v>18</v>
      </c>
      <c r="H42" s="12">
        <v>0</v>
      </c>
      <c r="I42" s="16" t="s">
        <v>23</v>
      </c>
      <c r="J42" s="16" t="s">
        <v>23</v>
      </c>
      <c r="K42" s="88" t="s">
        <v>278</v>
      </c>
    </row>
    <row r="43" spans="1:11" ht="15.6">
      <c r="A43" s="7">
        <v>36</v>
      </c>
      <c r="B43" s="90" t="s">
        <v>122</v>
      </c>
      <c r="C43" s="90" t="s">
        <v>123</v>
      </c>
      <c r="D43" s="90" t="s">
        <v>59</v>
      </c>
      <c r="E43" s="47" t="s">
        <v>16</v>
      </c>
      <c r="F43" s="12" t="s">
        <v>77</v>
      </c>
      <c r="G43" s="13" t="s">
        <v>18</v>
      </c>
      <c r="H43" s="12">
        <v>0</v>
      </c>
      <c r="I43" s="16" t="s">
        <v>23</v>
      </c>
      <c r="J43" s="16" t="s">
        <v>23</v>
      </c>
      <c r="K43" s="88" t="s">
        <v>278</v>
      </c>
    </row>
    <row r="44" spans="1:11" ht="15.6">
      <c r="A44" s="7">
        <v>37</v>
      </c>
      <c r="B44" s="90" t="s">
        <v>67</v>
      </c>
      <c r="C44" s="90" t="s">
        <v>68</v>
      </c>
      <c r="D44" s="90" t="s">
        <v>69</v>
      </c>
      <c r="E44" s="47" t="s">
        <v>16</v>
      </c>
      <c r="F44" s="12" t="s">
        <v>77</v>
      </c>
      <c r="G44" s="13" t="s">
        <v>18</v>
      </c>
      <c r="H44" s="12">
        <v>0</v>
      </c>
      <c r="I44" s="16" t="s">
        <v>23</v>
      </c>
      <c r="J44" s="16" t="s">
        <v>23</v>
      </c>
      <c r="K44" s="88" t="s">
        <v>278</v>
      </c>
    </row>
    <row r="45" spans="1:11" ht="15.6">
      <c r="A45" s="7">
        <v>38</v>
      </c>
      <c r="B45" s="90" t="s">
        <v>98</v>
      </c>
      <c r="C45" s="90" t="s">
        <v>99</v>
      </c>
      <c r="D45" s="90" t="s">
        <v>69</v>
      </c>
      <c r="E45" s="47" t="s">
        <v>16</v>
      </c>
      <c r="F45" s="12" t="s">
        <v>77</v>
      </c>
      <c r="G45" s="13" t="s">
        <v>18</v>
      </c>
      <c r="H45" s="12">
        <v>0</v>
      </c>
      <c r="I45" s="16" t="s">
        <v>23</v>
      </c>
      <c r="J45" s="16" t="s">
        <v>23</v>
      </c>
      <c r="K45" s="88" t="s">
        <v>278</v>
      </c>
    </row>
    <row r="46" spans="1:11" ht="15.6">
      <c r="A46" s="7">
        <v>39</v>
      </c>
      <c r="B46" s="90" t="s">
        <v>133</v>
      </c>
      <c r="C46" s="90" t="s">
        <v>134</v>
      </c>
      <c r="D46" s="90" t="s">
        <v>69</v>
      </c>
      <c r="E46" s="47" t="s">
        <v>16</v>
      </c>
      <c r="F46" s="12" t="s">
        <v>77</v>
      </c>
      <c r="G46" s="13" t="s">
        <v>18</v>
      </c>
      <c r="H46" s="12">
        <v>0</v>
      </c>
      <c r="I46" s="16" t="s">
        <v>23</v>
      </c>
      <c r="J46" s="16" t="s">
        <v>23</v>
      </c>
      <c r="K46" s="88" t="s">
        <v>278</v>
      </c>
    </row>
    <row r="47" spans="1:11" ht="15.6">
      <c r="A47" s="7">
        <v>40</v>
      </c>
      <c r="B47" s="90" t="s">
        <v>80</v>
      </c>
      <c r="C47" s="90" t="s">
        <v>81</v>
      </c>
      <c r="D47" s="90" t="s">
        <v>69</v>
      </c>
      <c r="E47" s="47" t="s">
        <v>16</v>
      </c>
      <c r="F47" s="12" t="s">
        <v>77</v>
      </c>
      <c r="G47" s="13" t="s">
        <v>18</v>
      </c>
      <c r="H47" s="12">
        <v>0</v>
      </c>
      <c r="I47" s="16" t="s">
        <v>23</v>
      </c>
      <c r="J47" s="16" t="s">
        <v>23</v>
      </c>
      <c r="K47" s="88" t="s">
        <v>278</v>
      </c>
    </row>
    <row r="48" spans="1:11" ht="15.6">
      <c r="A48" s="7">
        <v>41</v>
      </c>
      <c r="B48" s="90" t="s">
        <v>25</v>
      </c>
      <c r="C48" s="90" t="s">
        <v>26</v>
      </c>
      <c r="D48" s="90" t="s">
        <v>27</v>
      </c>
      <c r="E48" s="47" t="s">
        <v>16</v>
      </c>
      <c r="F48" s="12" t="s">
        <v>77</v>
      </c>
      <c r="G48" s="13" t="s">
        <v>18</v>
      </c>
      <c r="H48" s="12">
        <v>0</v>
      </c>
      <c r="I48" s="16" t="s">
        <v>23</v>
      </c>
      <c r="J48" s="16" t="s">
        <v>23</v>
      </c>
      <c r="K48" s="88" t="s">
        <v>278</v>
      </c>
    </row>
    <row r="49" spans="1:11" ht="15.6">
      <c r="A49" s="7">
        <v>42</v>
      </c>
      <c r="B49" s="90" t="s">
        <v>28</v>
      </c>
      <c r="C49" s="90" t="s">
        <v>29</v>
      </c>
      <c r="D49" s="90" t="s">
        <v>27</v>
      </c>
      <c r="E49" s="47" t="s">
        <v>16</v>
      </c>
      <c r="F49" s="12" t="s">
        <v>77</v>
      </c>
      <c r="G49" s="13" t="s">
        <v>18</v>
      </c>
      <c r="H49" s="12">
        <v>0</v>
      </c>
      <c r="I49" s="16" t="s">
        <v>23</v>
      </c>
      <c r="J49" s="16" t="s">
        <v>23</v>
      </c>
      <c r="K49" s="88" t="s">
        <v>278</v>
      </c>
    </row>
    <row r="50" spans="1:11" ht="15.6">
      <c r="A50" s="7">
        <v>44</v>
      </c>
      <c r="B50" s="90" t="s">
        <v>48</v>
      </c>
      <c r="C50" s="90" t="s">
        <v>49</v>
      </c>
      <c r="D50" s="90" t="s">
        <v>277</v>
      </c>
      <c r="E50" s="47" t="s">
        <v>16</v>
      </c>
      <c r="F50" s="12" t="s">
        <v>77</v>
      </c>
      <c r="G50" s="13" t="s">
        <v>18</v>
      </c>
      <c r="H50" s="12">
        <v>0</v>
      </c>
      <c r="I50" s="16" t="s">
        <v>23</v>
      </c>
      <c r="J50" s="16" t="s">
        <v>23</v>
      </c>
      <c r="K50" s="88" t="s">
        <v>282</v>
      </c>
    </row>
  </sheetData>
  <mergeCells count="14">
    <mergeCell ref="G6:G7"/>
    <mergeCell ref="H6:H7"/>
    <mergeCell ref="I6:J6"/>
    <mergeCell ref="K6:K7"/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</mergeCells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0C30-F73F-4F80-BB94-10BB678ED741}">
  <dimension ref="A1:M50"/>
  <sheetViews>
    <sheetView showGridLines="0" zoomScale="80" zoomScaleNormal="80" workbookViewId="0">
      <selection activeCell="A5" sqref="A5:K5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10" width="7.77734375" customWidth="1"/>
    <col min="11" max="11" width="43.109375" bestFit="1" customWidth="1"/>
  </cols>
  <sheetData>
    <row r="1" spans="1:13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3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3" ht="16.5" customHeight="1" thickBot="1">
      <c r="B3" s="2"/>
      <c r="C3" s="103">
        <v>46257</v>
      </c>
      <c r="D3" s="103"/>
      <c r="E3" s="103"/>
      <c r="F3" s="103"/>
      <c r="G3" s="103"/>
      <c r="H3" s="103"/>
      <c r="I3" s="103"/>
      <c r="J3" s="101"/>
      <c r="K3" s="101"/>
    </row>
    <row r="4" spans="1:13" ht="15" customHeight="1" thickBot="1">
      <c r="B4" s="3"/>
      <c r="C4" s="4"/>
      <c r="D4" s="5"/>
      <c r="E4" s="5"/>
      <c r="F4" s="5"/>
      <c r="G4" s="5"/>
      <c r="H4" s="5"/>
      <c r="I4" s="5"/>
    </row>
    <row r="5" spans="1:13" ht="25.95" customHeight="1" thickBot="1">
      <c r="A5" s="104" t="s">
        <v>295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3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3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3" ht="15" customHeight="1">
      <c r="A8" s="7">
        <v>1</v>
      </c>
      <c r="B8" s="62" t="s">
        <v>250</v>
      </c>
      <c r="C8" s="62" t="s">
        <v>248</v>
      </c>
      <c r="D8" s="51" t="s">
        <v>279</v>
      </c>
      <c r="E8" s="11" t="s">
        <v>16</v>
      </c>
      <c r="F8" s="12" t="s">
        <v>17</v>
      </c>
      <c r="G8" s="13" t="s">
        <v>18</v>
      </c>
      <c r="H8" s="12">
        <v>0</v>
      </c>
      <c r="I8" s="16" t="s">
        <v>23</v>
      </c>
      <c r="J8" s="16" t="s">
        <v>23</v>
      </c>
      <c r="K8" s="88" t="s">
        <v>282</v>
      </c>
    </row>
    <row r="9" spans="1:13" ht="15.6">
      <c r="A9" s="7">
        <v>2</v>
      </c>
      <c r="B9" s="62" t="s">
        <v>258</v>
      </c>
      <c r="C9" s="62" t="s">
        <v>260</v>
      </c>
      <c r="D9" s="51" t="s">
        <v>15</v>
      </c>
      <c r="E9" s="52" t="s">
        <v>16</v>
      </c>
      <c r="F9" s="12" t="s">
        <v>17</v>
      </c>
      <c r="G9" s="13" t="s">
        <v>18</v>
      </c>
      <c r="H9" s="12">
        <v>0</v>
      </c>
      <c r="I9" s="16" t="s">
        <v>23</v>
      </c>
      <c r="J9" s="16" t="s">
        <v>23</v>
      </c>
      <c r="K9" s="88" t="s">
        <v>280</v>
      </c>
    </row>
    <row r="10" spans="1:13" ht="15" customHeight="1">
      <c r="A10" s="7">
        <v>3</v>
      </c>
      <c r="B10" s="62" t="s">
        <v>107</v>
      </c>
      <c r="C10" s="62" t="s">
        <v>108</v>
      </c>
      <c r="D10" s="51" t="s">
        <v>27</v>
      </c>
      <c r="E10" s="47" t="s">
        <v>16</v>
      </c>
      <c r="F10" s="12" t="s">
        <v>17</v>
      </c>
      <c r="G10" s="13" t="s">
        <v>18</v>
      </c>
      <c r="H10" s="12">
        <v>0</v>
      </c>
      <c r="I10" s="84" t="s">
        <v>19</v>
      </c>
      <c r="J10" s="84" t="s">
        <v>19</v>
      </c>
      <c r="K10" s="88"/>
    </row>
    <row r="11" spans="1:13" ht="15" customHeight="1">
      <c r="A11" s="7">
        <v>4</v>
      </c>
      <c r="B11" s="62" t="s">
        <v>261</v>
      </c>
      <c r="C11" s="62" t="s">
        <v>262</v>
      </c>
      <c r="D11" s="51" t="s">
        <v>44</v>
      </c>
      <c r="E11" s="47" t="s">
        <v>16</v>
      </c>
      <c r="F11" s="12" t="s">
        <v>17</v>
      </c>
      <c r="G11" s="13" t="s">
        <v>18</v>
      </c>
      <c r="H11" s="12">
        <v>0</v>
      </c>
      <c r="I11" s="84" t="s">
        <v>19</v>
      </c>
      <c r="J11" s="84" t="s">
        <v>19</v>
      </c>
      <c r="K11" s="88"/>
    </row>
    <row r="12" spans="1:13" ht="15" customHeight="1">
      <c r="A12" s="7">
        <v>5</v>
      </c>
      <c r="B12" s="62" t="s">
        <v>115</v>
      </c>
      <c r="C12" s="62" t="s">
        <v>116</v>
      </c>
      <c r="D12" s="51" t="s">
        <v>265</v>
      </c>
      <c r="E12" s="50" t="s">
        <v>16</v>
      </c>
      <c r="F12" s="12" t="s">
        <v>17</v>
      </c>
      <c r="G12" s="13" t="s">
        <v>18</v>
      </c>
      <c r="H12" s="12">
        <v>0</v>
      </c>
      <c r="I12" s="16" t="s">
        <v>23</v>
      </c>
      <c r="J12" s="16" t="s">
        <v>23</v>
      </c>
      <c r="K12" s="62" t="s">
        <v>268</v>
      </c>
      <c r="M12" s="5" t="s">
        <v>281</v>
      </c>
    </row>
    <row r="13" spans="1:13" ht="15" customHeight="1">
      <c r="A13" s="7">
        <v>6</v>
      </c>
      <c r="B13" s="62" t="s">
        <v>45</v>
      </c>
      <c r="C13" s="62" t="s">
        <v>46</v>
      </c>
      <c r="D13" s="51" t="s">
        <v>47</v>
      </c>
      <c r="E13" s="47" t="s">
        <v>16</v>
      </c>
      <c r="F13" s="12" t="s">
        <v>17</v>
      </c>
      <c r="G13" s="13" t="s">
        <v>18</v>
      </c>
      <c r="H13" s="12">
        <v>0</v>
      </c>
      <c r="I13" s="84" t="s">
        <v>19</v>
      </c>
      <c r="J13" s="84" t="s">
        <v>19</v>
      </c>
      <c r="K13" s="88"/>
    </row>
    <row r="14" spans="1:13" ht="15" customHeight="1">
      <c r="A14" s="7">
        <v>7</v>
      </c>
      <c r="B14" s="62" t="s">
        <v>63</v>
      </c>
      <c r="C14" s="62" t="s">
        <v>64</v>
      </c>
      <c r="D14" s="51" t="s">
        <v>65</v>
      </c>
      <c r="E14" s="47" t="s">
        <v>16</v>
      </c>
      <c r="F14" s="12" t="s">
        <v>17</v>
      </c>
      <c r="G14" s="13" t="s">
        <v>18</v>
      </c>
      <c r="H14" s="12">
        <v>0</v>
      </c>
      <c r="I14" s="16" t="s">
        <v>23</v>
      </c>
      <c r="J14" s="16" t="s">
        <v>23</v>
      </c>
      <c r="K14" s="62" t="s">
        <v>269</v>
      </c>
    </row>
    <row r="15" spans="1:13" ht="15" customHeight="1">
      <c r="A15" s="7">
        <v>8</v>
      </c>
      <c r="B15" s="62" t="s">
        <v>78</v>
      </c>
      <c r="C15" s="62" t="s">
        <v>79</v>
      </c>
      <c r="D15" s="51" t="s">
        <v>69</v>
      </c>
      <c r="E15" s="11" t="s">
        <v>16</v>
      </c>
      <c r="F15" s="12" t="s">
        <v>17</v>
      </c>
      <c r="G15" s="13" t="s">
        <v>18</v>
      </c>
      <c r="H15" s="12">
        <v>0</v>
      </c>
      <c r="I15" s="84" t="s">
        <v>19</v>
      </c>
      <c r="J15" s="84" t="s">
        <v>19</v>
      </c>
      <c r="K15" s="88"/>
    </row>
    <row r="16" spans="1:13" ht="15" customHeight="1">
      <c r="A16" s="7">
        <v>9</v>
      </c>
      <c r="B16" s="62" t="s">
        <v>82</v>
      </c>
      <c r="C16" s="62" t="s">
        <v>83</v>
      </c>
      <c r="D16" s="51" t="s">
        <v>65</v>
      </c>
      <c r="E16" s="11" t="s">
        <v>16</v>
      </c>
      <c r="F16" s="12" t="s">
        <v>17</v>
      </c>
      <c r="G16" s="13" t="s">
        <v>18</v>
      </c>
      <c r="H16" s="12">
        <v>0</v>
      </c>
      <c r="I16" s="84" t="s">
        <v>19</v>
      </c>
      <c r="J16" s="84" t="s">
        <v>19</v>
      </c>
      <c r="K16" s="88"/>
    </row>
    <row r="17" spans="1:11" ht="15" customHeight="1">
      <c r="A17" s="7">
        <v>10</v>
      </c>
      <c r="B17" s="62" t="s">
        <v>127</v>
      </c>
      <c r="C17" s="62" t="s">
        <v>128</v>
      </c>
      <c r="D17" s="51" t="s">
        <v>65</v>
      </c>
      <c r="E17" s="47" t="s">
        <v>16</v>
      </c>
      <c r="F17" s="12" t="s">
        <v>17</v>
      </c>
      <c r="G17" s="13" t="s">
        <v>18</v>
      </c>
      <c r="H17" s="12">
        <v>0</v>
      </c>
      <c r="I17" s="84" t="s">
        <v>19</v>
      </c>
      <c r="J17" s="84" t="s">
        <v>19</v>
      </c>
      <c r="K17" s="88"/>
    </row>
    <row r="18" spans="1:11" ht="15" customHeight="1">
      <c r="A18" s="7">
        <v>11</v>
      </c>
      <c r="B18" s="62" t="s">
        <v>141</v>
      </c>
      <c r="C18" s="62" t="s">
        <v>142</v>
      </c>
      <c r="D18" s="51" t="s">
        <v>65</v>
      </c>
      <c r="E18" s="47" t="s">
        <v>16</v>
      </c>
      <c r="F18" s="12" t="s">
        <v>17</v>
      </c>
      <c r="G18" s="13" t="s">
        <v>18</v>
      </c>
      <c r="H18" s="12">
        <v>0</v>
      </c>
      <c r="I18" s="84" t="s">
        <v>19</v>
      </c>
      <c r="J18" s="84" t="s">
        <v>19</v>
      </c>
      <c r="K18" s="88"/>
    </row>
    <row r="19" spans="1:11" ht="15" customHeight="1">
      <c r="A19" s="7">
        <v>12</v>
      </c>
      <c r="B19" s="62" t="s">
        <v>137</v>
      </c>
      <c r="C19" s="62" t="s">
        <v>138</v>
      </c>
      <c r="D19" s="51" t="s">
        <v>69</v>
      </c>
      <c r="E19" s="47" t="s">
        <v>16</v>
      </c>
      <c r="F19" s="12" t="s">
        <v>17</v>
      </c>
      <c r="G19" s="13" t="s">
        <v>18</v>
      </c>
      <c r="H19" s="12">
        <v>0</v>
      </c>
      <c r="I19" s="16" t="s">
        <v>23</v>
      </c>
      <c r="J19" s="16" t="s">
        <v>23</v>
      </c>
      <c r="K19" s="62" t="s">
        <v>271</v>
      </c>
    </row>
    <row r="20" spans="1:11" ht="15.75" customHeight="1">
      <c r="A20" s="7">
        <v>13</v>
      </c>
      <c r="B20" s="62" t="s">
        <v>96</v>
      </c>
      <c r="C20" s="62" t="s">
        <v>97</v>
      </c>
      <c r="D20" s="51" t="s">
        <v>65</v>
      </c>
      <c r="E20" s="47" t="s">
        <v>16</v>
      </c>
      <c r="F20" s="12" t="s">
        <v>17</v>
      </c>
      <c r="G20" s="13" t="s">
        <v>18</v>
      </c>
      <c r="H20" s="12">
        <v>0</v>
      </c>
      <c r="I20" s="84" t="s">
        <v>19</v>
      </c>
      <c r="J20" s="84" t="s">
        <v>19</v>
      </c>
      <c r="K20" s="88"/>
    </row>
    <row r="21" spans="1:11" ht="15" customHeight="1">
      <c r="A21" s="7">
        <v>14</v>
      </c>
      <c r="B21" s="62" t="s">
        <v>111</v>
      </c>
      <c r="C21" s="62" t="s">
        <v>112</v>
      </c>
      <c r="D21" s="51" t="s">
        <v>33</v>
      </c>
      <c r="E21" s="47" t="s">
        <v>16</v>
      </c>
      <c r="F21" s="12" t="s">
        <v>17</v>
      </c>
      <c r="G21" s="13" t="s">
        <v>18</v>
      </c>
      <c r="H21" s="12">
        <v>0</v>
      </c>
      <c r="I21" s="84" t="s">
        <v>19</v>
      </c>
      <c r="J21" s="84" t="s">
        <v>19</v>
      </c>
      <c r="K21" s="88"/>
    </row>
    <row r="22" spans="1:11" ht="15" customHeight="1">
      <c r="A22" s="7">
        <v>15</v>
      </c>
      <c r="B22" s="62" t="s">
        <v>113</v>
      </c>
      <c r="C22" s="62" t="s">
        <v>114</v>
      </c>
      <c r="D22" s="51" t="s">
        <v>47</v>
      </c>
      <c r="E22" s="47" t="s">
        <v>16</v>
      </c>
      <c r="F22" s="12" t="s">
        <v>17</v>
      </c>
      <c r="G22" s="13" t="s">
        <v>18</v>
      </c>
      <c r="H22" s="12">
        <v>0</v>
      </c>
      <c r="I22" s="84" t="s">
        <v>19</v>
      </c>
      <c r="J22" s="84" t="s">
        <v>19</v>
      </c>
      <c r="K22" s="88"/>
    </row>
    <row r="23" spans="1:11" ht="15" customHeight="1">
      <c r="A23" s="7">
        <v>16</v>
      </c>
      <c r="B23" s="62" t="s">
        <v>86</v>
      </c>
      <c r="C23" s="62" t="s">
        <v>87</v>
      </c>
      <c r="D23" s="51" t="s">
        <v>69</v>
      </c>
      <c r="E23" s="47" t="s">
        <v>16</v>
      </c>
      <c r="F23" s="12" t="s">
        <v>17</v>
      </c>
      <c r="G23" s="13" t="s">
        <v>18</v>
      </c>
      <c r="H23" s="12">
        <v>0</v>
      </c>
      <c r="I23" s="84" t="s">
        <v>19</v>
      </c>
      <c r="J23" s="84" t="s">
        <v>19</v>
      </c>
      <c r="K23" s="88"/>
    </row>
    <row r="24" spans="1:11" ht="15" customHeight="1">
      <c r="A24" s="7">
        <v>17</v>
      </c>
      <c r="B24" s="62" t="s">
        <v>88</v>
      </c>
      <c r="C24" s="62" t="s">
        <v>89</v>
      </c>
      <c r="D24" s="51" t="s">
        <v>69</v>
      </c>
      <c r="E24" s="47" t="s">
        <v>16</v>
      </c>
      <c r="F24" s="12" t="s">
        <v>17</v>
      </c>
      <c r="G24" s="13" t="s">
        <v>18</v>
      </c>
      <c r="H24" s="12">
        <v>0</v>
      </c>
      <c r="I24" s="84" t="s">
        <v>19</v>
      </c>
      <c r="J24" s="84" t="s">
        <v>19</v>
      </c>
      <c r="K24" s="88"/>
    </row>
    <row r="25" spans="1:11" ht="15" customHeight="1">
      <c r="A25" s="7">
        <v>18</v>
      </c>
      <c r="B25" s="62" t="s">
        <v>131</v>
      </c>
      <c r="C25" s="62" t="s">
        <v>132</v>
      </c>
      <c r="D25" s="51" t="s">
        <v>69</v>
      </c>
      <c r="E25" s="47" t="s">
        <v>16</v>
      </c>
      <c r="F25" s="12" t="s">
        <v>77</v>
      </c>
      <c r="G25" s="13" t="s">
        <v>18</v>
      </c>
      <c r="H25" s="12">
        <v>0</v>
      </c>
      <c r="I25" s="84" t="s">
        <v>19</v>
      </c>
      <c r="J25" s="84" t="s">
        <v>19</v>
      </c>
      <c r="K25" s="88"/>
    </row>
    <row r="26" spans="1:11" ht="15" customHeight="1">
      <c r="A26" s="7">
        <v>19</v>
      </c>
      <c r="B26" s="62" t="s">
        <v>145</v>
      </c>
      <c r="C26" s="62" t="s">
        <v>146</v>
      </c>
      <c r="D26" s="51" t="s">
        <v>69</v>
      </c>
      <c r="E26" s="47" t="s">
        <v>16</v>
      </c>
      <c r="F26" s="12" t="s">
        <v>17</v>
      </c>
      <c r="G26" s="13" t="s">
        <v>18</v>
      </c>
      <c r="H26" s="12">
        <v>0</v>
      </c>
      <c r="I26" s="84" t="s">
        <v>19</v>
      </c>
      <c r="J26" s="84" t="s">
        <v>19</v>
      </c>
      <c r="K26" s="88"/>
    </row>
    <row r="27" spans="1:11" ht="15" customHeight="1">
      <c r="A27" s="7">
        <v>20</v>
      </c>
      <c r="B27" s="62" t="s">
        <v>143</v>
      </c>
      <c r="C27" s="62" t="s">
        <v>144</v>
      </c>
      <c r="D27" s="51" t="s">
        <v>69</v>
      </c>
      <c r="E27" s="47" t="s">
        <v>16</v>
      </c>
      <c r="F27" s="12" t="s">
        <v>77</v>
      </c>
      <c r="G27" s="13" t="s">
        <v>18</v>
      </c>
      <c r="H27" s="12">
        <v>0</v>
      </c>
      <c r="I27" s="84" t="s">
        <v>19</v>
      </c>
      <c r="J27" s="84" t="s">
        <v>19</v>
      </c>
      <c r="K27" s="88"/>
    </row>
    <row r="28" spans="1:11" ht="15" customHeight="1">
      <c r="A28" s="7">
        <v>21</v>
      </c>
      <c r="B28" s="62" t="s">
        <v>90</v>
      </c>
      <c r="C28" s="62" t="s">
        <v>91</v>
      </c>
      <c r="D28" s="51" t="s">
        <v>69</v>
      </c>
      <c r="E28" s="47" t="s">
        <v>16</v>
      </c>
      <c r="F28" s="12" t="s">
        <v>77</v>
      </c>
      <c r="G28" s="13" t="s">
        <v>18</v>
      </c>
      <c r="H28" s="12">
        <v>0</v>
      </c>
      <c r="I28" s="84" t="s">
        <v>19</v>
      </c>
      <c r="J28" s="84" t="s">
        <v>19</v>
      </c>
      <c r="K28" s="88"/>
    </row>
    <row r="29" spans="1:11" ht="15" customHeight="1">
      <c r="A29" s="7">
        <v>22</v>
      </c>
      <c r="B29" s="88" t="s">
        <v>105</v>
      </c>
      <c r="C29" s="62" t="s">
        <v>106</v>
      </c>
      <c r="D29" s="51" t="s">
        <v>27</v>
      </c>
      <c r="E29" s="47" t="s">
        <v>16</v>
      </c>
      <c r="F29" s="12" t="s">
        <v>77</v>
      </c>
      <c r="G29" s="13" t="s">
        <v>18</v>
      </c>
      <c r="H29" s="12">
        <v>0</v>
      </c>
      <c r="I29" s="84" t="s">
        <v>19</v>
      </c>
      <c r="J29" s="84" t="s">
        <v>19</v>
      </c>
      <c r="K29" s="88"/>
    </row>
    <row r="30" spans="1:11" ht="15" customHeight="1">
      <c r="A30" s="7">
        <v>23</v>
      </c>
      <c r="B30" s="62" t="s">
        <v>37</v>
      </c>
      <c r="C30" s="62" t="s">
        <v>38</v>
      </c>
      <c r="D30" s="51" t="s">
        <v>266</v>
      </c>
      <c r="E30" s="47" t="s">
        <v>16</v>
      </c>
      <c r="F30" s="12" t="s">
        <v>77</v>
      </c>
      <c r="G30" s="13" t="s">
        <v>18</v>
      </c>
      <c r="H30" s="12">
        <v>0</v>
      </c>
      <c r="I30" s="84" t="s">
        <v>19</v>
      </c>
      <c r="J30" s="84" t="s">
        <v>19</v>
      </c>
      <c r="K30" s="88"/>
    </row>
    <row r="31" spans="1:11" ht="15" customHeight="1">
      <c r="A31" s="7">
        <v>24</v>
      </c>
      <c r="B31" s="62" t="s">
        <v>54</v>
      </c>
      <c r="C31" s="62" t="s">
        <v>55</v>
      </c>
      <c r="D31" s="10" t="s">
        <v>56</v>
      </c>
      <c r="E31" s="47" t="s">
        <v>16</v>
      </c>
      <c r="F31" s="12" t="s">
        <v>77</v>
      </c>
      <c r="G31" s="13" t="s">
        <v>18</v>
      </c>
      <c r="H31" s="12">
        <v>0</v>
      </c>
      <c r="I31" s="84" t="s">
        <v>19</v>
      </c>
      <c r="J31" s="84" t="s">
        <v>19</v>
      </c>
      <c r="K31" s="88"/>
    </row>
    <row r="32" spans="1:11" ht="15" customHeight="1">
      <c r="A32" s="7">
        <v>25</v>
      </c>
      <c r="B32" s="62" t="s">
        <v>263</v>
      </c>
      <c r="C32" s="62" t="s">
        <v>264</v>
      </c>
      <c r="D32" s="10" t="s">
        <v>56</v>
      </c>
      <c r="E32" s="47" t="s">
        <v>16</v>
      </c>
      <c r="F32" s="12" t="s">
        <v>77</v>
      </c>
      <c r="G32" s="13" t="s">
        <v>18</v>
      </c>
      <c r="H32" s="12">
        <v>0</v>
      </c>
      <c r="I32" s="84" t="s">
        <v>19</v>
      </c>
      <c r="J32" s="84" t="s">
        <v>19</v>
      </c>
      <c r="K32" s="88"/>
    </row>
    <row r="33" spans="1:11" ht="15" customHeight="1">
      <c r="A33" s="7">
        <v>26</v>
      </c>
      <c r="B33" s="62" t="s">
        <v>120</v>
      </c>
      <c r="C33" s="62" t="s">
        <v>121</v>
      </c>
      <c r="D33" s="10" t="s">
        <v>59</v>
      </c>
      <c r="E33" s="47" t="s">
        <v>16</v>
      </c>
      <c r="F33" s="12" t="s">
        <v>77</v>
      </c>
      <c r="G33" s="13" t="s">
        <v>18</v>
      </c>
      <c r="H33" s="12">
        <v>0</v>
      </c>
      <c r="I33" s="84" t="s">
        <v>19</v>
      </c>
      <c r="J33" s="84" t="s">
        <v>19</v>
      </c>
      <c r="K33" s="88"/>
    </row>
    <row r="34" spans="1:11" ht="15" customHeight="1">
      <c r="A34" s="7">
        <v>27</v>
      </c>
      <c r="B34" s="88" t="s">
        <v>147</v>
      </c>
      <c r="C34" s="88" t="s">
        <v>148</v>
      </c>
      <c r="D34" s="89" t="s">
        <v>69</v>
      </c>
      <c r="E34" s="47" t="s">
        <v>16</v>
      </c>
      <c r="F34" s="12" t="s">
        <v>77</v>
      </c>
      <c r="G34" s="13" t="s">
        <v>18</v>
      </c>
      <c r="H34" s="12">
        <v>0</v>
      </c>
      <c r="I34" s="16" t="s">
        <v>23</v>
      </c>
      <c r="J34" s="16" t="s">
        <v>23</v>
      </c>
      <c r="K34" s="88" t="s">
        <v>278</v>
      </c>
    </row>
    <row r="35" spans="1:11" ht="15" customHeight="1">
      <c r="A35" s="7">
        <v>28</v>
      </c>
      <c r="B35" s="88" t="s">
        <v>51</v>
      </c>
      <c r="C35" s="88" t="s">
        <v>52</v>
      </c>
      <c r="D35" s="89" t="s">
        <v>47</v>
      </c>
      <c r="E35" s="47" t="s">
        <v>16</v>
      </c>
      <c r="F35" s="12" t="s">
        <v>77</v>
      </c>
      <c r="G35" s="13" t="s">
        <v>18</v>
      </c>
      <c r="H35" s="12">
        <v>0</v>
      </c>
      <c r="I35" s="84" t="s">
        <v>19</v>
      </c>
      <c r="J35" s="84" t="s">
        <v>19</v>
      </c>
      <c r="K35" s="88"/>
    </row>
    <row r="36" spans="1:11" ht="15.6">
      <c r="A36" s="7">
        <v>29</v>
      </c>
      <c r="B36" s="90" t="s">
        <v>273</v>
      </c>
      <c r="C36" s="90" t="s">
        <v>274</v>
      </c>
      <c r="D36" s="90" t="s">
        <v>59</v>
      </c>
      <c r="E36" s="47" t="s">
        <v>16</v>
      </c>
      <c r="F36" s="12" t="s">
        <v>77</v>
      </c>
      <c r="G36" s="13" t="s">
        <v>18</v>
      </c>
      <c r="H36" s="12">
        <v>0</v>
      </c>
      <c r="I36" s="16" t="s">
        <v>23</v>
      </c>
      <c r="J36" s="16" t="s">
        <v>23</v>
      </c>
      <c r="K36" s="88" t="s">
        <v>278</v>
      </c>
    </row>
    <row r="37" spans="1:11" ht="15.6">
      <c r="A37" s="7">
        <v>30</v>
      </c>
      <c r="B37" s="90" t="s">
        <v>74</v>
      </c>
      <c r="C37" s="90" t="s">
        <v>75</v>
      </c>
      <c r="D37" s="90" t="s">
        <v>65</v>
      </c>
      <c r="E37" s="47" t="s">
        <v>16</v>
      </c>
      <c r="F37" s="12" t="s">
        <v>77</v>
      </c>
      <c r="G37" s="13" t="s">
        <v>18</v>
      </c>
      <c r="H37" s="12">
        <v>0</v>
      </c>
      <c r="I37" s="16" t="s">
        <v>23</v>
      </c>
      <c r="J37" s="16" t="s">
        <v>23</v>
      </c>
      <c r="K37" s="88" t="s">
        <v>278</v>
      </c>
    </row>
    <row r="38" spans="1:11" ht="15.6">
      <c r="A38" s="7">
        <v>31</v>
      </c>
      <c r="B38" s="90" t="s">
        <v>61</v>
      </c>
      <c r="C38" s="90" t="s">
        <v>62</v>
      </c>
      <c r="D38" s="90" t="s">
        <v>59</v>
      </c>
      <c r="E38" s="47" t="s">
        <v>16</v>
      </c>
      <c r="F38" s="12" t="s">
        <v>77</v>
      </c>
      <c r="G38" s="13" t="s">
        <v>18</v>
      </c>
      <c r="H38" s="12">
        <v>0</v>
      </c>
      <c r="I38" s="16" t="s">
        <v>23</v>
      </c>
      <c r="J38" s="16" t="s">
        <v>23</v>
      </c>
      <c r="K38" s="88" t="s">
        <v>278</v>
      </c>
    </row>
    <row r="39" spans="1:11" ht="15.6">
      <c r="A39" s="7">
        <v>32</v>
      </c>
      <c r="B39" s="90" t="s">
        <v>57</v>
      </c>
      <c r="C39" s="90" t="s">
        <v>58</v>
      </c>
      <c r="D39" s="90" t="s">
        <v>59</v>
      </c>
      <c r="E39" s="47" t="s">
        <v>16</v>
      </c>
      <c r="F39" s="12" t="s">
        <v>77</v>
      </c>
      <c r="G39" s="13" t="s">
        <v>18</v>
      </c>
      <c r="H39" s="12">
        <v>0</v>
      </c>
      <c r="I39" s="16" t="s">
        <v>23</v>
      </c>
      <c r="J39" s="16" t="s">
        <v>23</v>
      </c>
      <c r="K39" s="88" t="s">
        <v>278</v>
      </c>
    </row>
    <row r="40" spans="1:11" ht="15.6">
      <c r="A40" s="7">
        <v>33</v>
      </c>
      <c r="B40" s="90" t="s">
        <v>275</v>
      </c>
      <c r="C40" s="90" t="s">
        <v>276</v>
      </c>
      <c r="D40" s="90" t="s">
        <v>36</v>
      </c>
      <c r="E40" s="47" t="s">
        <v>16</v>
      </c>
      <c r="F40" s="12" t="s">
        <v>77</v>
      </c>
      <c r="G40" s="13" t="s">
        <v>18</v>
      </c>
      <c r="H40" s="12">
        <v>0</v>
      </c>
      <c r="I40" s="16" t="s">
        <v>23</v>
      </c>
      <c r="J40" s="16" t="s">
        <v>23</v>
      </c>
      <c r="K40" s="88" t="s">
        <v>278</v>
      </c>
    </row>
    <row r="41" spans="1:11" ht="15.6">
      <c r="A41" s="7">
        <v>34</v>
      </c>
      <c r="B41" s="90" t="s">
        <v>34</v>
      </c>
      <c r="C41" s="90" t="s">
        <v>35</v>
      </c>
      <c r="D41" s="90" t="s">
        <v>36</v>
      </c>
      <c r="E41" s="47" t="s">
        <v>16</v>
      </c>
      <c r="F41" s="12" t="s">
        <v>77</v>
      </c>
      <c r="G41" s="13" t="s">
        <v>18</v>
      </c>
      <c r="H41" s="12">
        <v>0</v>
      </c>
      <c r="I41" s="16" t="s">
        <v>23</v>
      </c>
      <c r="J41" s="16" t="s">
        <v>23</v>
      </c>
      <c r="K41" s="88" t="s">
        <v>278</v>
      </c>
    </row>
    <row r="42" spans="1:11" ht="15.6">
      <c r="A42" s="7">
        <v>35</v>
      </c>
      <c r="B42" s="90" t="s">
        <v>129</v>
      </c>
      <c r="C42" s="90" t="s">
        <v>130</v>
      </c>
      <c r="D42" s="90" t="s">
        <v>69</v>
      </c>
      <c r="E42" s="47" t="s">
        <v>16</v>
      </c>
      <c r="F42" s="12" t="s">
        <v>77</v>
      </c>
      <c r="G42" s="13" t="s">
        <v>18</v>
      </c>
      <c r="H42" s="12">
        <v>0</v>
      </c>
      <c r="I42" s="16" t="s">
        <v>23</v>
      </c>
      <c r="J42" s="16" t="s">
        <v>23</v>
      </c>
      <c r="K42" s="88" t="s">
        <v>278</v>
      </c>
    </row>
    <row r="43" spans="1:11" ht="15.6">
      <c r="A43" s="7">
        <v>36</v>
      </c>
      <c r="B43" s="90" t="s">
        <v>122</v>
      </c>
      <c r="C43" s="90" t="s">
        <v>123</v>
      </c>
      <c r="D43" s="90" t="s">
        <v>59</v>
      </c>
      <c r="E43" s="47" t="s">
        <v>16</v>
      </c>
      <c r="F43" s="12" t="s">
        <v>77</v>
      </c>
      <c r="G43" s="13" t="s">
        <v>18</v>
      </c>
      <c r="H43" s="12">
        <v>0</v>
      </c>
      <c r="I43" s="16" t="s">
        <v>23</v>
      </c>
      <c r="J43" s="16" t="s">
        <v>23</v>
      </c>
      <c r="K43" s="88" t="s">
        <v>278</v>
      </c>
    </row>
    <row r="44" spans="1:11" ht="15.6">
      <c r="A44" s="7">
        <v>37</v>
      </c>
      <c r="B44" s="90" t="s">
        <v>67</v>
      </c>
      <c r="C44" s="90" t="s">
        <v>68</v>
      </c>
      <c r="D44" s="90" t="s">
        <v>69</v>
      </c>
      <c r="E44" s="47" t="s">
        <v>16</v>
      </c>
      <c r="F44" s="12" t="s">
        <v>77</v>
      </c>
      <c r="G44" s="13" t="s">
        <v>18</v>
      </c>
      <c r="H44" s="12">
        <v>0</v>
      </c>
      <c r="I44" s="16" t="s">
        <v>23</v>
      </c>
      <c r="J44" s="16" t="s">
        <v>23</v>
      </c>
      <c r="K44" s="88" t="s">
        <v>278</v>
      </c>
    </row>
    <row r="45" spans="1:11" ht="15.6">
      <c r="A45" s="7">
        <v>38</v>
      </c>
      <c r="B45" s="90" t="s">
        <v>98</v>
      </c>
      <c r="C45" s="90" t="s">
        <v>99</v>
      </c>
      <c r="D45" s="90" t="s">
        <v>69</v>
      </c>
      <c r="E45" s="47" t="s">
        <v>16</v>
      </c>
      <c r="F45" s="12" t="s">
        <v>77</v>
      </c>
      <c r="G45" s="13" t="s">
        <v>18</v>
      </c>
      <c r="H45" s="12">
        <v>0</v>
      </c>
      <c r="I45" s="16" t="s">
        <v>23</v>
      </c>
      <c r="J45" s="16" t="s">
        <v>23</v>
      </c>
      <c r="K45" s="88" t="s">
        <v>278</v>
      </c>
    </row>
    <row r="46" spans="1:11" ht="15.6">
      <c r="A46" s="7">
        <v>39</v>
      </c>
      <c r="B46" s="90" t="s">
        <v>133</v>
      </c>
      <c r="C46" s="90" t="s">
        <v>134</v>
      </c>
      <c r="D46" s="90" t="s">
        <v>69</v>
      </c>
      <c r="E46" s="47" t="s">
        <v>16</v>
      </c>
      <c r="F46" s="12" t="s">
        <v>77</v>
      </c>
      <c r="G46" s="13" t="s">
        <v>18</v>
      </c>
      <c r="H46" s="12">
        <v>0</v>
      </c>
      <c r="I46" s="16" t="s">
        <v>23</v>
      </c>
      <c r="J46" s="16" t="s">
        <v>23</v>
      </c>
      <c r="K46" s="88" t="s">
        <v>278</v>
      </c>
    </row>
    <row r="47" spans="1:11" ht="15.6">
      <c r="A47" s="7">
        <v>40</v>
      </c>
      <c r="B47" s="90" t="s">
        <v>80</v>
      </c>
      <c r="C47" s="90" t="s">
        <v>81</v>
      </c>
      <c r="D47" s="90" t="s">
        <v>69</v>
      </c>
      <c r="E47" s="47" t="s">
        <v>16</v>
      </c>
      <c r="F47" s="12" t="s">
        <v>77</v>
      </c>
      <c r="G47" s="13" t="s">
        <v>18</v>
      </c>
      <c r="H47" s="12">
        <v>0</v>
      </c>
      <c r="I47" s="16" t="s">
        <v>23</v>
      </c>
      <c r="J47" s="16" t="s">
        <v>23</v>
      </c>
      <c r="K47" s="88" t="s">
        <v>278</v>
      </c>
    </row>
    <row r="48" spans="1:11" ht="15.6">
      <c r="A48" s="7">
        <v>41</v>
      </c>
      <c r="B48" s="90" t="s">
        <v>25</v>
      </c>
      <c r="C48" s="90" t="s">
        <v>26</v>
      </c>
      <c r="D48" s="90" t="s">
        <v>27</v>
      </c>
      <c r="E48" s="47" t="s">
        <v>16</v>
      </c>
      <c r="F48" s="12" t="s">
        <v>77</v>
      </c>
      <c r="G48" s="13" t="s">
        <v>18</v>
      </c>
      <c r="H48" s="12">
        <v>0</v>
      </c>
      <c r="I48" s="16" t="s">
        <v>23</v>
      </c>
      <c r="J48" s="16" t="s">
        <v>23</v>
      </c>
      <c r="K48" s="88" t="s">
        <v>278</v>
      </c>
    </row>
    <row r="49" spans="1:11" ht="15.6">
      <c r="A49" s="7">
        <v>42</v>
      </c>
      <c r="B49" s="90" t="s">
        <v>28</v>
      </c>
      <c r="C49" s="90" t="s">
        <v>29</v>
      </c>
      <c r="D49" s="90" t="s">
        <v>27</v>
      </c>
      <c r="E49" s="47" t="s">
        <v>16</v>
      </c>
      <c r="F49" s="12" t="s">
        <v>77</v>
      </c>
      <c r="G49" s="13" t="s">
        <v>18</v>
      </c>
      <c r="H49" s="12">
        <v>0</v>
      </c>
      <c r="I49" s="16" t="s">
        <v>23</v>
      </c>
      <c r="J49" s="16" t="s">
        <v>23</v>
      </c>
      <c r="K49" s="88" t="s">
        <v>278</v>
      </c>
    </row>
    <row r="50" spans="1:11" ht="15.6">
      <c r="A50" s="7">
        <v>44</v>
      </c>
      <c r="B50" s="90" t="s">
        <v>48</v>
      </c>
      <c r="C50" s="90" t="s">
        <v>49</v>
      </c>
      <c r="D50" s="90" t="s">
        <v>277</v>
      </c>
      <c r="E50" s="47" t="s">
        <v>16</v>
      </c>
      <c r="F50" s="12" t="s">
        <v>77</v>
      </c>
      <c r="G50" s="13" t="s">
        <v>18</v>
      </c>
      <c r="H50" s="12">
        <v>0</v>
      </c>
      <c r="I50" s="84" t="s">
        <v>19</v>
      </c>
      <c r="J50" s="84" t="s">
        <v>19</v>
      </c>
      <c r="K50" s="88" t="s">
        <v>283</v>
      </c>
    </row>
  </sheetData>
  <mergeCells count="14">
    <mergeCell ref="G6:G7"/>
    <mergeCell ref="H6:H7"/>
    <mergeCell ref="I6:J6"/>
    <mergeCell ref="K6:K7"/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</mergeCells>
  <pageMargins left="0.75" right="0.75" top="1" bottom="1" header="0.5" footer="0.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CC74-A9B8-40C3-B9D9-D4E81715B529}">
  <dimension ref="A1:K56"/>
  <sheetViews>
    <sheetView showGridLines="0" zoomScale="80" zoomScaleNormal="80" workbookViewId="0">
      <selection activeCell="A5" sqref="A5:K5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9.88671875" customWidth="1"/>
    <col min="10" max="10" width="7.77734375" customWidth="1"/>
    <col min="11" max="11" width="43.109375" bestFit="1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46258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295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94">
        <v>1</v>
      </c>
      <c r="B8" s="88" t="s">
        <v>250</v>
      </c>
      <c r="C8" s="88" t="s">
        <v>248</v>
      </c>
      <c r="D8" s="89" t="s">
        <v>279</v>
      </c>
      <c r="E8" s="91" t="s">
        <v>16</v>
      </c>
      <c r="F8" s="92" t="s">
        <v>17</v>
      </c>
      <c r="G8" s="91" t="s">
        <v>18</v>
      </c>
      <c r="H8" s="92">
        <v>0</v>
      </c>
      <c r="I8" s="84" t="s">
        <v>19</v>
      </c>
      <c r="J8" s="84" t="s">
        <v>19</v>
      </c>
      <c r="K8" s="88"/>
    </row>
    <row r="9" spans="1:11" ht="15.6">
      <c r="A9" s="94">
        <v>2</v>
      </c>
      <c r="B9" s="88" t="s">
        <v>258</v>
      </c>
      <c r="C9" s="88" t="s">
        <v>260</v>
      </c>
      <c r="D9" s="89" t="s">
        <v>15</v>
      </c>
      <c r="E9" s="91" t="s">
        <v>16</v>
      </c>
      <c r="F9" s="92" t="s">
        <v>17</v>
      </c>
      <c r="G9" s="91" t="s">
        <v>18</v>
      </c>
      <c r="H9" s="92">
        <v>0</v>
      </c>
      <c r="I9" s="84" t="s">
        <v>19</v>
      </c>
      <c r="J9" s="84" t="s">
        <v>19</v>
      </c>
      <c r="K9" s="88"/>
    </row>
    <row r="10" spans="1:11" ht="15" customHeight="1">
      <c r="A10" s="94">
        <v>3</v>
      </c>
      <c r="B10" s="88" t="s">
        <v>107</v>
      </c>
      <c r="C10" s="88" t="s">
        <v>108</v>
      </c>
      <c r="D10" s="89" t="s">
        <v>27</v>
      </c>
      <c r="E10" s="91" t="s">
        <v>16</v>
      </c>
      <c r="F10" s="92" t="s">
        <v>17</v>
      </c>
      <c r="G10" s="91" t="s">
        <v>18</v>
      </c>
      <c r="H10" s="92">
        <v>0</v>
      </c>
      <c r="I10" s="84" t="s">
        <v>19</v>
      </c>
      <c r="J10" s="84" t="s">
        <v>19</v>
      </c>
      <c r="K10" s="88"/>
    </row>
    <row r="11" spans="1:11" ht="15.6">
      <c r="A11" s="94">
        <v>4</v>
      </c>
      <c r="B11" s="90" t="s">
        <v>90</v>
      </c>
      <c r="C11" s="90" t="s">
        <v>91</v>
      </c>
      <c r="D11" s="90" t="s">
        <v>69</v>
      </c>
      <c r="E11" s="91" t="s">
        <v>16</v>
      </c>
      <c r="F11" s="92" t="s">
        <v>17</v>
      </c>
      <c r="G11" s="91" t="s">
        <v>18</v>
      </c>
      <c r="H11" s="92">
        <v>0</v>
      </c>
      <c r="I11" s="84" t="s">
        <v>19</v>
      </c>
      <c r="J11" s="84" t="s">
        <v>19</v>
      </c>
      <c r="K11" s="88"/>
    </row>
    <row r="12" spans="1:11" ht="15.6">
      <c r="A12" s="94">
        <v>5</v>
      </c>
      <c r="B12" s="90" t="s">
        <v>127</v>
      </c>
      <c r="C12" s="90" t="s">
        <v>128</v>
      </c>
      <c r="D12" s="90" t="s">
        <v>65</v>
      </c>
      <c r="E12" s="91" t="s">
        <v>16</v>
      </c>
      <c r="F12" s="92" t="s">
        <v>17</v>
      </c>
      <c r="G12" s="91" t="s">
        <v>18</v>
      </c>
      <c r="H12" s="92">
        <v>0</v>
      </c>
      <c r="I12" s="84" t="s">
        <v>19</v>
      </c>
      <c r="J12" s="84" t="s">
        <v>19</v>
      </c>
      <c r="K12" s="88"/>
    </row>
    <row r="13" spans="1:11" ht="15.6">
      <c r="A13" s="94">
        <v>6</v>
      </c>
      <c r="B13" s="90" t="s">
        <v>273</v>
      </c>
      <c r="C13" s="90" t="s">
        <v>274</v>
      </c>
      <c r="D13" s="90" t="s">
        <v>59</v>
      </c>
      <c r="E13" s="91" t="s">
        <v>16</v>
      </c>
      <c r="F13" s="92" t="s">
        <v>17</v>
      </c>
      <c r="G13" s="91" t="s">
        <v>18</v>
      </c>
      <c r="H13" s="92">
        <v>0</v>
      </c>
      <c r="I13" s="84" t="s">
        <v>19</v>
      </c>
      <c r="J13" s="84" t="s">
        <v>19</v>
      </c>
      <c r="K13" s="88"/>
    </row>
    <row r="14" spans="1:11" ht="15.6">
      <c r="A14" s="94">
        <v>7</v>
      </c>
      <c r="B14" s="90" t="s">
        <v>45</v>
      </c>
      <c r="C14" s="90" t="s">
        <v>46</v>
      </c>
      <c r="D14" s="90" t="s">
        <v>47</v>
      </c>
      <c r="E14" s="91" t="s">
        <v>16</v>
      </c>
      <c r="F14" s="92" t="s">
        <v>17</v>
      </c>
      <c r="G14" s="91" t="s">
        <v>18</v>
      </c>
      <c r="H14" s="92">
        <v>0</v>
      </c>
      <c r="I14" s="84" t="s">
        <v>19</v>
      </c>
      <c r="J14" s="84" t="s">
        <v>19</v>
      </c>
      <c r="K14" s="88"/>
    </row>
    <row r="15" spans="1:11" ht="15.6">
      <c r="A15" s="94">
        <v>8</v>
      </c>
      <c r="B15" s="90" t="s">
        <v>54</v>
      </c>
      <c r="C15" s="90" t="s">
        <v>55</v>
      </c>
      <c r="D15" s="90" t="s">
        <v>56</v>
      </c>
      <c r="E15" s="91" t="s">
        <v>16</v>
      </c>
      <c r="F15" s="92" t="s">
        <v>17</v>
      </c>
      <c r="G15" s="91" t="s">
        <v>18</v>
      </c>
      <c r="H15" s="92">
        <v>0</v>
      </c>
      <c r="I15" s="84" t="s">
        <v>19</v>
      </c>
      <c r="J15" s="84" t="s">
        <v>19</v>
      </c>
      <c r="K15" s="88"/>
    </row>
    <row r="16" spans="1:11" ht="15.6">
      <c r="A16" s="94">
        <v>9</v>
      </c>
      <c r="B16" s="90" t="s">
        <v>131</v>
      </c>
      <c r="C16" s="90" t="s">
        <v>132</v>
      </c>
      <c r="D16" s="90" t="s">
        <v>69</v>
      </c>
      <c r="E16" s="91" t="s">
        <v>16</v>
      </c>
      <c r="F16" s="92" t="s">
        <v>17</v>
      </c>
      <c r="G16" s="91" t="s">
        <v>18</v>
      </c>
      <c r="H16" s="92">
        <v>0</v>
      </c>
      <c r="I16" s="84" t="s">
        <v>19</v>
      </c>
      <c r="J16" s="84" t="s">
        <v>19</v>
      </c>
      <c r="K16" s="88"/>
    </row>
    <row r="17" spans="1:11" ht="15.6">
      <c r="A17" s="94">
        <v>10</v>
      </c>
      <c r="B17" s="90" t="s">
        <v>78</v>
      </c>
      <c r="C17" s="90" t="s">
        <v>79</v>
      </c>
      <c r="D17" s="90" t="s">
        <v>69</v>
      </c>
      <c r="E17" s="91" t="s">
        <v>16</v>
      </c>
      <c r="F17" s="92" t="s">
        <v>17</v>
      </c>
      <c r="G17" s="91" t="s">
        <v>18</v>
      </c>
      <c r="H17" s="92">
        <v>0</v>
      </c>
      <c r="I17" s="84" t="s">
        <v>19</v>
      </c>
      <c r="J17" s="84" t="s">
        <v>19</v>
      </c>
      <c r="K17" s="88"/>
    </row>
    <row r="18" spans="1:11" ht="15.6">
      <c r="A18" s="94">
        <v>11</v>
      </c>
      <c r="B18" s="90" t="s">
        <v>74</v>
      </c>
      <c r="C18" s="90" t="s">
        <v>75</v>
      </c>
      <c r="D18" s="90" t="s">
        <v>65</v>
      </c>
      <c r="E18" s="91" t="s">
        <v>16</v>
      </c>
      <c r="F18" s="92" t="s">
        <v>17</v>
      </c>
      <c r="G18" s="91" t="s">
        <v>18</v>
      </c>
      <c r="H18" s="92">
        <v>0</v>
      </c>
      <c r="I18" s="84" t="s">
        <v>19</v>
      </c>
      <c r="J18" s="84" t="s">
        <v>19</v>
      </c>
      <c r="K18" s="88"/>
    </row>
    <row r="19" spans="1:11" ht="15.6">
      <c r="A19" s="94">
        <v>12</v>
      </c>
      <c r="B19" s="90" t="s">
        <v>61</v>
      </c>
      <c r="C19" s="90" t="s">
        <v>62</v>
      </c>
      <c r="D19" s="90" t="s">
        <v>59</v>
      </c>
      <c r="E19" s="91" t="s">
        <v>16</v>
      </c>
      <c r="F19" s="92" t="s">
        <v>17</v>
      </c>
      <c r="G19" s="91" t="s">
        <v>18</v>
      </c>
      <c r="H19" s="92">
        <v>0</v>
      </c>
      <c r="I19" s="84" t="s">
        <v>19</v>
      </c>
      <c r="J19" s="84" t="s">
        <v>19</v>
      </c>
      <c r="K19" s="88"/>
    </row>
    <row r="20" spans="1:11" ht="15.6">
      <c r="A20" s="94">
        <v>13</v>
      </c>
      <c r="B20" s="90" t="s">
        <v>57</v>
      </c>
      <c r="C20" s="90" t="s">
        <v>58</v>
      </c>
      <c r="D20" s="90" t="s">
        <v>59</v>
      </c>
      <c r="E20" s="91" t="s">
        <v>16</v>
      </c>
      <c r="F20" s="92" t="s">
        <v>17</v>
      </c>
      <c r="G20" s="91" t="s">
        <v>18</v>
      </c>
      <c r="H20" s="92">
        <v>0</v>
      </c>
      <c r="I20" s="84" t="s">
        <v>19</v>
      </c>
      <c r="J20" s="84" t="s">
        <v>19</v>
      </c>
      <c r="K20" s="88"/>
    </row>
    <row r="21" spans="1:11" ht="15.6">
      <c r="A21" s="94">
        <v>14</v>
      </c>
      <c r="B21" s="90" t="s">
        <v>275</v>
      </c>
      <c r="C21" s="90" t="s">
        <v>276</v>
      </c>
      <c r="D21" s="90" t="s">
        <v>36</v>
      </c>
      <c r="E21" s="91" t="s">
        <v>16</v>
      </c>
      <c r="F21" s="92" t="s">
        <v>17</v>
      </c>
      <c r="G21" s="91" t="s">
        <v>18</v>
      </c>
      <c r="H21" s="92">
        <v>0</v>
      </c>
      <c r="I21" s="84" t="s">
        <v>19</v>
      </c>
      <c r="J21" s="84" t="s">
        <v>19</v>
      </c>
      <c r="K21" s="88"/>
    </row>
    <row r="22" spans="1:11" ht="15.6">
      <c r="A22" s="94">
        <v>15</v>
      </c>
      <c r="B22" s="90" t="s">
        <v>34</v>
      </c>
      <c r="C22" s="90" t="s">
        <v>35</v>
      </c>
      <c r="D22" s="90" t="s">
        <v>36</v>
      </c>
      <c r="E22" s="91" t="s">
        <v>16</v>
      </c>
      <c r="F22" s="92" t="s">
        <v>17</v>
      </c>
      <c r="G22" s="91" t="s">
        <v>18</v>
      </c>
      <c r="H22" s="92">
        <v>0</v>
      </c>
      <c r="I22" s="84" t="s">
        <v>19</v>
      </c>
      <c r="J22" s="84" t="s">
        <v>19</v>
      </c>
      <c r="K22" s="88"/>
    </row>
    <row r="23" spans="1:11" ht="15.6">
      <c r="A23" s="94">
        <v>16</v>
      </c>
      <c r="B23" s="90" t="s">
        <v>145</v>
      </c>
      <c r="C23" s="90" t="s">
        <v>146</v>
      </c>
      <c r="D23" s="90" t="s">
        <v>69</v>
      </c>
      <c r="E23" s="91" t="s">
        <v>16</v>
      </c>
      <c r="F23" s="92" t="s">
        <v>17</v>
      </c>
      <c r="G23" s="91" t="s">
        <v>18</v>
      </c>
      <c r="H23" s="92">
        <v>0</v>
      </c>
      <c r="I23" s="84" t="s">
        <v>19</v>
      </c>
      <c r="J23" s="84" t="s">
        <v>19</v>
      </c>
      <c r="K23" s="88"/>
    </row>
    <row r="24" spans="1:11" ht="15.6">
      <c r="A24" s="94">
        <v>17</v>
      </c>
      <c r="B24" s="90" t="s">
        <v>111</v>
      </c>
      <c r="C24" s="90" t="s">
        <v>112</v>
      </c>
      <c r="D24" s="90" t="s">
        <v>33</v>
      </c>
      <c r="E24" s="91" t="s">
        <v>16</v>
      </c>
      <c r="F24" s="92" t="s">
        <v>17</v>
      </c>
      <c r="G24" s="91" t="s">
        <v>18</v>
      </c>
      <c r="H24" s="92">
        <v>0</v>
      </c>
      <c r="I24" s="84" t="s">
        <v>19</v>
      </c>
      <c r="J24" s="84" t="s">
        <v>19</v>
      </c>
      <c r="K24" s="88"/>
    </row>
    <row r="25" spans="1:11" ht="15.6">
      <c r="A25" s="94">
        <v>18</v>
      </c>
      <c r="B25" s="90" t="s">
        <v>96</v>
      </c>
      <c r="C25" s="90" t="s">
        <v>97</v>
      </c>
      <c r="D25" s="90" t="s">
        <v>65</v>
      </c>
      <c r="E25" s="91" t="s">
        <v>16</v>
      </c>
      <c r="F25" s="92" t="s">
        <v>17</v>
      </c>
      <c r="G25" s="91" t="s">
        <v>18</v>
      </c>
      <c r="H25" s="92">
        <v>0</v>
      </c>
      <c r="I25" s="84" t="s">
        <v>19</v>
      </c>
      <c r="J25" s="84" t="s">
        <v>19</v>
      </c>
      <c r="K25" s="88"/>
    </row>
    <row r="26" spans="1:11" ht="15.6">
      <c r="A26" s="94">
        <v>19</v>
      </c>
      <c r="B26" s="90" t="s">
        <v>88</v>
      </c>
      <c r="C26" s="90" t="s">
        <v>89</v>
      </c>
      <c r="D26" s="90" t="s">
        <v>69</v>
      </c>
      <c r="E26" s="91" t="s">
        <v>16</v>
      </c>
      <c r="F26" s="92" t="s">
        <v>17</v>
      </c>
      <c r="G26" s="91" t="s">
        <v>18</v>
      </c>
      <c r="H26" s="92">
        <v>0</v>
      </c>
      <c r="I26" s="84" t="s">
        <v>19</v>
      </c>
      <c r="J26" s="84" t="s">
        <v>19</v>
      </c>
      <c r="K26" s="88"/>
    </row>
    <row r="27" spans="1:11" ht="15.6">
      <c r="A27" s="94">
        <v>20</v>
      </c>
      <c r="B27" s="90" t="s">
        <v>129</v>
      </c>
      <c r="C27" s="90" t="s">
        <v>130</v>
      </c>
      <c r="D27" s="90" t="s">
        <v>69</v>
      </c>
      <c r="E27" s="91" t="s">
        <v>16</v>
      </c>
      <c r="F27" s="92" t="s">
        <v>17</v>
      </c>
      <c r="G27" s="91" t="s">
        <v>18</v>
      </c>
      <c r="H27" s="92">
        <v>0</v>
      </c>
      <c r="I27" s="84" t="s">
        <v>19</v>
      </c>
      <c r="J27" s="84" t="s">
        <v>19</v>
      </c>
      <c r="K27" s="88"/>
    </row>
    <row r="28" spans="1:11" ht="15.6">
      <c r="A28" s="94">
        <v>21</v>
      </c>
      <c r="B28" s="90" t="s">
        <v>37</v>
      </c>
      <c r="C28" s="90" t="s">
        <v>38</v>
      </c>
      <c r="D28" s="90" t="s">
        <v>266</v>
      </c>
      <c r="E28" s="91" t="s">
        <v>16</v>
      </c>
      <c r="F28" s="92" t="s">
        <v>17</v>
      </c>
      <c r="G28" s="91" t="s">
        <v>18</v>
      </c>
      <c r="H28" s="92">
        <v>0</v>
      </c>
      <c r="I28" s="84" t="s">
        <v>19</v>
      </c>
      <c r="J28" s="84" t="s">
        <v>19</v>
      </c>
      <c r="K28" s="88"/>
    </row>
    <row r="29" spans="1:11" ht="15.6">
      <c r="A29" s="94">
        <v>22</v>
      </c>
      <c r="B29" s="90" t="s">
        <v>141</v>
      </c>
      <c r="C29" s="90" t="s">
        <v>142</v>
      </c>
      <c r="D29" s="90" t="s">
        <v>65</v>
      </c>
      <c r="E29" s="91" t="s">
        <v>16</v>
      </c>
      <c r="F29" s="92" t="s">
        <v>17</v>
      </c>
      <c r="G29" s="91" t="s">
        <v>18</v>
      </c>
      <c r="H29" s="92">
        <v>0</v>
      </c>
      <c r="I29" s="84" t="s">
        <v>19</v>
      </c>
      <c r="J29" s="84" t="s">
        <v>19</v>
      </c>
      <c r="K29" s="88"/>
    </row>
    <row r="30" spans="1:11" ht="15.6">
      <c r="A30" s="94">
        <v>23</v>
      </c>
      <c r="B30" s="90" t="s">
        <v>143</v>
      </c>
      <c r="C30" s="90" t="s">
        <v>144</v>
      </c>
      <c r="D30" s="90" t="s">
        <v>69</v>
      </c>
      <c r="E30" s="91" t="s">
        <v>16</v>
      </c>
      <c r="F30" s="92" t="s">
        <v>17</v>
      </c>
      <c r="G30" s="91" t="s">
        <v>18</v>
      </c>
      <c r="H30" s="92">
        <v>0</v>
      </c>
      <c r="I30" s="84" t="s">
        <v>19</v>
      </c>
      <c r="J30" s="84" t="s">
        <v>19</v>
      </c>
      <c r="K30" s="88"/>
    </row>
    <row r="31" spans="1:11" ht="15.6">
      <c r="A31" s="94">
        <v>24</v>
      </c>
      <c r="B31" s="90" t="s">
        <v>113</v>
      </c>
      <c r="C31" s="90" t="s">
        <v>114</v>
      </c>
      <c r="D31" s="90" t="s">
        <v>47</v>
      </c>
      <c r="E31" s="91" t="s">
        <v>16</v>
      </c>
      <c r="F31" s="92" t="s">
        <v>17</v>
      </c>
      <c r="G31" s="91" t="s">
        <v>18</v>
      </c>
      <c r="H31" s="92">
        <v>0</v>
      </c>
      <c r="I31" s="84" t="s">
        <v>19</v>
      </c>
      <c r="J31" s="84" t="s">
        <v>19</v>
      </c>
      <c r="K31" s="88"/>
    </row>
    <row r="32" spans="1:11" ht="15.6">
      <c r="A32" s="94">
        <v>25</v>
      </c>
      <c r="B32" s="90" t="s">
        <v>261</v>
      </c>
      <c r="C32" s="90" t="s">
        <v>262</v>
      </c>
      <c r="D32" s="90" t="s">
        <v>44</v>
      </c>
      <c r="E32" s="91" t="s">
        <v>16</v>
      </c>
      <c r="F32" s="92" t="s">
        <v>17</v>
      </c>
      <c r="G32" s="91" t="s">
        <v>18</v>
      </c>
      <c r="H32" s="92">
        <v>0</v>
      </c>
      <c r="I32" s="84" t="s">
        <v>19</v>
      </c>
      <c r="J32" s="84" t="s">
        <v>19</v>
      </c>
      <c r="K32" s="88"/>
    </row>
    <row r="33" spans="1:11" ht="15.6">
      <c r="A33" s="94">
        <v>26</v>
      </c>
      <c r="B33" s="90" t="s">
        <v>284</v>
      </c>
      <c r="C33" s="90" t="s">
        <v>285</v>
      </c>
      <c r="D33" s="90" t="s">
        <v>65</v>
      </c>
      <c r="E33" s="91" t="s">
        <v>16</v>
      </c>
      <c r="F33" s="92" t="s">
        <v>17</v>
      </c>
      <c r="G33" s="91" t="s">
        <v>18</v>
      </c>
      <c r="H33" s="92">
        <v>0</v>
      </c>
      <c r="I33" s="84" t="s">
        <v>19</v>
      </c>
      <c r="J33" s="84" t="s">
        <v>19</v>
      </c>
      <c r="K33" s="88"/>
    </row>
    <row r="34" spans="1:11" ht="15.6">
      <c r="A34" s="94">
        <v>27</v>
      </c>
      <c r="B34" s="90" t="s">
        <v>120</v>
      </c>
      <c r="C34" s="90" t="s">
        <v>121</v>
      </c>
      <c r="D34" s="90" t="s">
        <v>59</v>
      </c>
      <c r="E34" s="91" t="s">
        <v>16</v>
      </c>
      <c r="F34" s="92" t="s">
        <v>17</v>
      </c>
      <c r="G34" s="91" t="s">
        <v>18</v>
      </c>
      <c r="H34" s="92">
        <v>0</v>
      </c>
      <c r="I34" s="84" t="s">
        <v>19</v>
      </c>
      <c r="J34" s="84" t="s">
        <v>19</v>
      </c>
      <c r="K34" s="88"/>
    </row>
    <row r="35" spans="1:11" ht="16.2" thickBot="1">
      <c r="A35" s="94">
        <v>28</v>
      </c>
      <c r="B35" s="90" t="s">
        <v>122</v>
      </c>
      <c r="C35" s="90" t="s">
        <v>123</v>
      </c>
      <c r="D35" s="90" t="s">
        <v>59</v>
      </c>
      <c r="E35" s="91" t="s">
        <v>16</v>
      </c>
      <c r="F35" s="92" t="s">
        <v>17</v>
      </c>
      <c r="G35" s="91" t="s">
        <v>18</v>
      </c>
      <c r="H35" s="92">
        <v>0</v>
      </c>
      <c r="I35" s="84" t="s">
        <v>19</v>
      </c>
      <c r="J35" s="84" t="s">
        <v>19</v>
      </c>
      <c r="K35" s="88"/>
    </row>
    <row r="36" spans="1:11" ht="21.6" thickBot="1">
      <c r="A36" s="104" t="s">
        <v>286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6"/>
    </row>
    <row r="37" spans="1:11" ht="13.8" thickBot="1">
      <c r="A37" s="108" t="s">
        <v>1</v>
      </c>
      <c r="B37" s="108" t="s">
        <v>2</v>
      </c>
      <c r="C37" s="102" t="s">
        <v>3</v>
      </c>
      <c r="D37" s="102" t="s">
        <v>4</v>
      </c>
      <c r="E37" s="102" t="s">
        <v>5</v>
      </c>
      <c r="F37" s="102" t="s">
        <v>6</v>
      </c>
      <c r="G37" s="102" t="s">
        <v>7</v>
      </c>
      <c r="H37" s="102" t="s">
        <v>8</v>
      </c>
      <c r="I37" s="107" t="s">
        <v>9</v>
      </c>
      <c r="J37" s="107"/>
      <c r="K37" s="99" t="s">
        <v>10</v>
      </c>
    </row>
    <row r="38" spans="1:11">
      <c r="A38" s="108"/>
      <c r="B38" s="108"/>
      <c r="C38" s="102"/>
      <c r="D38" s="102"/>
      <c r="E38" s="102"/>
      <c r="F38" s="102"/>
      <c r="G38" s="102"/>
      <c r="H38" s="102"/>
      <c r="I38" s="6" t="s">
        <v>11</v>
      </c>
      <c r="J38" s="6" t="s">
        <v>12</v>
      </c>
      <c r="K38" s="99"/>
    </row>
    <row r="39" spans="1:11">
      <c r="A39" s="94">
        <v>1</v>
      </c>
      <c r="B39" s="90" t="s">
        <v>63</v>
      </c>
      <c r="C39" s="90" t="s">
        <v>64</v>
      </c>
      <c r="D39" s="90" t="s">
        <v>65</v>
      </c>
      <c r="E39" s="88"/>
      <c r="F39" s="88"/>
      <c r="G39" s="88"/>
      <c r="H39" s="88"/>
      <c r="I39" s="88"/>
      <c r="J39" s="88"/>
      <c r="K39" s="88" t="s">
        <v>291</v>
      </c>
    </row>
    <row r="40" spans="1:11">
      <c r="A40" s="94">
        <v>2</v>
      </c>
      <c r="B40" s="90" t="s">
        <v>70</v>
      </c>
      <c r="C40" s="90" t="s">
        <v>71</v>
      </c>
      <c r="D40" s="90" t="s">
        <v>69</v>
      </c>
      <c r="E40" s="88"/>
      <c r="F40" s="88"/>
      <c r="G40" s="88"/>
      <c r="H40" s="88"/>
      <c r="I40" s="88"/>
      <c r="J40" s="88"/>
      <c r="K40" s="88" t="s">
        <v>291</v>
      </c>
    </row>
    <row r="41" spans="1:11">
      <c r="A41" s="94">
        <v>3</v>
      </c>
      <c r="B41" s="90" t="s">
        <v>72</v>
      </c>
      <c r="C41" s="90" t="s">
        <v>73</v>
      </c>
      <c r="D41" s="90" t="s">
        <v>69</v>
      </c>
      <c r="E41" s="88"/>
      <c r="F41" s="88"/>
      <c r="G41" s="88"/>
      <c r="H41" s="88"/>
      <c r="I41" s="88"/>
      <c r="J41" s="88"/>
      <c r="K41" s="88" t="s">
        <v>291</v>
      </c>
    </row>
    <row r="42" spans="1:11">
      <c r="A42" s="94">
        <v>4</v>
      </c>
      <c r="B42" s="90" t="s">
        <v>133</v>
      </c>
      <c r="C42" s="90" t="s">
        <v>134</v>
      </c>
      <c r="D42" s="90" t="s">
        <v>69</v>
      </c>
      <c r="E42" s="88"/>
      <c r="F42" s="88"/>
      <c r="G42" s="88"/>
      <c r="H42" s="88"/>
      <c r="I42" s="88"/>
      <c r="J42" s="88"/>
      <c r="K42" s="88" t="s">
        <v>291</v>
      </c>
    </row>
    <row r="43" spans="1:11">
      <c r="A43" s="94">
        <v>5</v>
      </c>
      <c r="B43" s="90" t="s">
        <v>82</v>
      </c>
      <c r="C43" s="90" t="s">
        <v>83</v>
      </c>
      <c r="D43" s="90" t="s">
        <v>65</v>
      </c>
      <c r="E43" s="88"/>
      <c r="F43" s="88"/>
      <c r="G43" s="88"/>
      <c r="H43" s="88"/>
      <c r="I43" s="88"/>
      <c r="J43" s="88"/>
      <c r="K43" s="88" t="s">
        <v>291</v>
      </c>
    </row>
    <row r="44" spans="1:11">
      <c r="A44" s="94">
        <v>6</v>
      </c>
      <c r="B44" s="90" t="s">
        <v>86</v>
      </c>
      <c r="C44" s="90" t="s">
        <v>87</v>
      </c>
      <c r="D44" s="90" t="s">
        <v>69</v>
      </c>
      <c r="E44" s="88"/>
      <c r="F44" s="88"/>
      <c r="G44" s="88"/>
      <c r="H44" s="88"/>
      <c r="I44" s="88"/>
      <c r="J44" s="88"/>
      <c r="K44" s="88" t="s">
        <v>291</v>
      </c>
    </row>
    <row r="45" spans="1:11">
      <c r="A45" s="94">
        <v>7</v>
      </c>
      <c r="B45" s="90" t="s">
        <v>80</v>
      </c>
      <c r="C45" s="90" t="s">
        <v>81</v>
      </c>
      <c r="D45" s="90" t="s">
        <v>69</v>
      </c>
      <c r="E45" s="88"/>
      <c r="F45" s="88"/>
      <c r="G45" s="88"/>
      <c r="H45" s="88"/>
      <c r="I45" s="88"/>
      <c r="J45" s="88"/>
      <c r="K45" s="88" t="s">
        <v>291</v>
      </c>
    </row>
    <row r="46" spans="1:11">
      <c r="A46" s="94">
        <v>8</v>
      </c>
      <c r="B46" s="90" t="s">
        <v>25</v>
      </c>
      <c r="C46" s="90" t="s">
        <v>26</v>
      </c>
      <c r="D46" s="90" t="s">
        <v>27</v>
      </c>
      <c r="E46" s="88"/>
      <c r="F46" s="88"/>
      <c r="G46" s="88"/>
      <c r="H46" s="88"/>
      <c r="I46" s="88"/>
      <c r="J46" s="88"/>
      <c r="K46" s="88" t="s">
        <v>291</v>
      </c>
    </row>
    <row r="47" spans="1:11">
      <c r="A47" s="94">
        <v>9</v>
      </c>
      <c r="B47" s="90" t="s">
        <v>28</v>
      </c>
      <c r="C47" s="90" t="s">
        <v>29</v>
      </c>
      <c r="D47" s="90" t="s">
        <v>27</v>
      </c>
      <c r="E47" s="88"/>
      <c r="F47" s="88"/>
      <c r="G47" s="88"/>
      <c r="H47" s="88"/>
      <c r="I47" s="88"/>
      <c r="J47" s="88"/>
      <c r="K47" s="88" t="s">
        <v>291</v>
      </c>
    </row>
    <row r="48" spans="1:11">
      <c r="A48" s="94">
        <v>10</v>
      </c>
      <c r="B48" s="90" t="s">
        <v>287</v>
      </c>
      <c r="C48" s="90" t="s">
        <v>106</v>
      </c>
      <c r="D48" s="90" t="s">
        <v>27</v>
      </c>
      <c r="E48" s="88"/>
      <c r="F48" s="88"/>
      <c r="G48" s="88"/>
      <c r="H48" s="88"/>
      <c r="I48" s="88"/>
      <c r="J48" s="88"/>
      <c r="K48" s="88" t="s">
        <v>291</v>
      </c>
    </row>
    <row r="49" spans="1:11">
      <c r="A49" s="94">
        <v>11</v>
      </c>
      <c r="B49" s="90" t="s">
        <v>48</v>
      </c>
      <c r="C49" s="90" t="s">
        <v>49</v>
      </c>
      <c r="D49" s="90" t="s">
        <v>277</v>
      </c>
      <c r="E49" s="88"/>
      <c r="F49" s="88"/>
      <c r="G49" s="88"/>
      <c r="H49" s="88"/>
      <c r="I49" s="88"/>
      <c r="J49" s="88"/>
      <c r="K49" s="88" t="s">
        <v>291</v>
      </c>
    </row>
    <row r="50" spans="1:11">
      <c r="A50" s="94">
        <v>12</v>
      </c>
      <c r="B50" s="90" t="s">
        <v>51</v>
      </c>
      <c r="C50" s="90" t="s">
        <v>52</v>
      </c>
      <c r="D50" s="90" t="s">
        <v>47</v>
      </c>
      <c r="E50" s="88"/>
      <c r="F50" s="88"/>
      <c r="G50" s="88"/>
      <c r="H50" s="88"/>
      <c r="I50" s="88"/>
      <c r="J50" s="88"/>
      <c r="K50" s="88" t="s">
        <v>288</v>
      </c>
    </row>
    <row r="51" spans="1:11">
      <c r="A51" s="94">
        <v>13</v>
      </c>
      <c r="B51" s="90" t="s">
        <v>115</v>
      </c>
      <c r="C51" s="90" t="s">
        <v>116</v>
      </c>
      <c r="D51" s="90" t="s">
        <v>265</v>
      </c>
      <c r="E51" s="88"/>
      <c r="F51" s="88"/>
      <c r="G51" s="88"/>
      <c r="H51" s="88"/>
      <c r="I51" s="88"/>
      <c r="J51" s="88"/>
      <c r="K51" s="88" t="s">
        <v>289</v>
      </c>
    </row>
    <row r="52" spans="1:11">
      <c r="A52" s="94">
        <v>14</v>
      </c>
      <c r="B52" s="90" t="s">
        <v>263</v>
      </c>
      <c r="C52" s="90" t="s">
        <v>264</v>
      </c>
      <c r="D52" s="90" t="s">
        <v>56</v>
      </c>
      <c r="E52" s="88"/>
      <c r="F52" s="88"/>
      <c r="G52" s="88"/>
      <c r="H52" s="88"/>
      <c r="I52" s="88"/>
      <c r="J52" s="88"/>
      <c r="K52" s="88" t="s">
        <v>291</v>
      </c>
    </row>
    <row r="53" spans="1:11">
      <c r="A53" s="94">
        <v>15</v>
      </c>
      <c r="B53" s="90" t="s">
        <v>67</v>
      </c>
      <c r="C53" s="90" t="s">
        <v>68</v>
      </c>
      <c r="D53" s="90" t="s">
        <v>69</v>
      </c>
      <c r="E53" s="91"/>
      <c r="F53" s="92"/>
      <c r="G53" s="91"/>
      <c r="H53" s="92"/>
      <c r="I53" s="93"/>
      <c r="J53" s="93"/>
      <c r="K53" s="88" t="s">
        <v>290</v>
      </c>
    </row>
    <row r="54" spans="1:11">
      <c r="A54" s="94">
        <v>16</v>
      </c>
      <c r="B54" s="90" t="s">
        <v>98</v>
      </c>
      <c r="C54" s="90" t="s">
        <v>99</v>
      </c>
      <c r="D54" s="90" t="s">
        <v>69</v>
      </c>
      <c r="E54" s="91"/>
      <c r="F54" s="92"/>
      <c r="G54" s="91"/>
      <c r="H54" s="92"/>
      <c r="I54" s="93"/>
      <c r="J54" s="93"/>
      <c r="K54" s="88" t="s">
        <v>290</v>
      </c>
    </row>
    <row r="55" spans="1:11">
      <c r="A55" s="94">
        <v>17</v>
      </c>
      <c r="B55" s="90" t="s">
        <v>147</v>
      </c>
      <c r="C55" s="90" t="s">
        <v>148</v>
      </c>
      <c r="D55" s="90" t="s">
        <v>69</v>
      </c>
      <c r="E55" s="91"/>
      <c r="F55" s="92"/>
      <c r="G55" s="91"/>
      <c r="H55" s="92"/>
      <c r="I55" s="93"/>
      <c r="J55" s="93"/>
      <c r="K55" s="88" t="s">
        <v>290</v>
      </c>
    </row>
    <row r="56" spans="1:11">
      <c r="A56" s="94">
        <v>18</v>
      </c>
      <c r="B56" s="90" t="s">
        <v>137</v>
      </c>
      <c r="C56" s="90" t="s">
        <v>138</v>
      </c>
      <c r="D56" s="90" t="s">
        <v>69</v>
      </c>
      <c r="E56" s="91"/>
      <c r="F56" s="92"/>
      <c r="G56" s="91"/>
      <c r="H56" s="92"/>
      <c r="I56" s="93"/>
      <c r="J56" s="93"/>
      <c r="K56" s="88" t="s">
        <v>290</v>
      </c>
    </row>
  </sheetData>
  <mergeCells count="25"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  <mergeCell ref="A36:K36"/>
    <mergeCell ref="F37:F38"/>
    <mergeCell ref="G37:G38"/>
    <mergeCell ref="H37:H38"/>
    <mergeCell ref="I37:J37"/>
    <mergeCell ref="K37:K38"/>
    <mergeCell ref="A37:A38"/>
    <mergeCell ref="B37:B38"/>
    <mergeCell ref="C37:C38"/>
    <mergeCell ref="D37:D38"/>
    <mergeCell ref="E37:E38"/>
  </mergeCells>
  <phoneticPr fontId="18" type="noConversion"/>
  <pageMargins left="0.75" right="0.75" top="1" bottom="1" header="0.5" footer="0.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8B7E-57F3-45E1-A40B-5C6E2A0976AA}">
  <dimension ref="A1:K56"/>
  <sheetViews>
    <sheetView showGridLines="0" topLeftCell="A33" zoomScale="80" zoomScaleNormal="80" workbookViewId="0">
      <selection activeCell="A36" sqref="A36:K36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9.88671875" customWidth="1"/>
    <col min="10" max="10" width="7.77734375" customWidth="1"/>
    <col min="11" max="11" width="60.88671875" bestFit="1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46259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295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94">
        <v>1</v>
      </c>
      <c r="B8" s="88" t="s">
        <v>250</v>
      </c>
      <c r="C8" s="88" t="s">
        <v>248</v>
      </c>
      <c r="D8" s="89" t="s">
        <v>279</v>
      </c>
      <c r="E8" s="91" t="s">
        <v>16</v>
      </c>
      <c r="F8" s="92" t="s">
        <v>17</v>
      </c>
      <c r="G8" s="91" t="s">
        <v>18</v>
      </c>
      <c r="H8" s="92">
        <v>0</v>
      </c>
      <c r="I8" s="84" t="s">
        <v>19</v>
      </c>
      <c r="J8" s="84" t="s">
        <v>19</v>
      </c>
      <c r="K8" s="88"/>
    </row>
    <row r="9" spans="1:11" ht="15.6">
      <c r="A9" s="94">
        <v>2</v>
      </c>
      <c r="B9" s="88" t="s">
        <v>258</v>
      </c>
      <c r="C9" s="88" t="s">
        <v>260</v>
      </c>
      <c r="D9" s="89" t="s">
        <v>15</v>
      </c>
      <c r="E9" s="91" t="s">
        <v>16</v>
      </c>
      <c r="F9" s="92" t="s">
        <v>17</v>
      </c>
      <c r="G9" s="91" t="s">
        <v>18</v>
      </c>
      <c r="H9" s="92">
        <v>0</v>
      </c>
      <c r="I9" s="84" t="s">
        <v>19</v>
      </c>
      <c r="J9" s="84" t="s">
        <v>19</v>
      </c>
      <c r="K9" s="88"/>
    </row>
    <row r="10" spans="1:11" ht="15" customHeight="1">
      <c r="A10" s="94">
        <v>3</v>
      </c>
      <c r="B10" s="88" t="s">
        <v>107</v>
      </c>
      <c r="C10" s="88" t="s">
        <v>108</v>
      </c>
      <c r="D10" s="89" t="s">
        <v>27</v>
      </c>
      <c r="E10" s="91" t="s">
        <v>16</v>
      </c>
      <c r="F10" s="92" t="s">
        <v>17</v>
      </c>
      <c r="G10" s="91" t="s">
        <v>18</v>
      </c>
      <c r="H10" s="92">
        <v>0</v>
      </c>
      <c r="I10" s="84" t="s">
        <v>19</v>
      </c>
      <c r="J10" s="84" t="s">
        <v>19</v>
      </c>
      <c r="K10" s="88"/>
    </row>
    <row r="11" spans="1:11" ht="15.6">
      <c r="A11" s="94">
        <v>4</v>
      </c>
      <c r="B11" s="90" t="s">
        <v>90</v>
      </c>
      <c r="C11" s="90" t="s">
        <v>91</v>
      </c>
      <c r="D11" s="90" t="s">
        <v>69</v>
      </c>
      <c r="E11" s="91" t="s">
        <v>16</v>
      </c>
      <c r="F11" s="92" t="s">
        <v>17</v>
      </c>
      <c r="G11" s="91" t="s">
        <v>18</v>
      </c>
      <c r="H11" s="92">
        <v>0</v>
      </c>
      <c r="I11" s="84" t="s">
        <v>19</v>
      </c>
      <c r="J11" s="84" t="s">
        <v>19</v>
      </c>
      <c r="K11" s="88"/>
    </row>
    <row r="12" spans="1:11" ht="15.6">
      <c r="A12" s="94">
        <v>5</v>
      </c>
      <c r="B12" s="90" t="s">
        <v>127</v>
      </c>
      <c r="C12" s="90" t="s">
        <v>128</v>
      </c>
      <c r="D12" s="90" t="s">
        <v>65</v>
      </c>
      <c r="E12" s="91" t="s">
        <v>16</v>
      </c>
      <c r="F12" s="92" t="s">
        <v>17</v>
      </c>
      <c r="G12" s="91" t="s">
        <v>18</v>
      </c>
      <c r="H12" s="92">
        <v>0</v>
      </c>
      <c r="I12" s="84" t="s">
        <v>19</v>
      </c>
      <c r="J12" s="84" t="s">
        <v>19</v>
      </c>
      <c r="K12" s="88"/>
    </row>
    <row r="13" spans="1:11" ht="15.6">
      <c r="A13" s="94">
        <v>6</v>
      </c>
      <c r="B13" s="90" t="s">
        <v>273</v>
      </c>
      <c r="C13" s="90" t="s">
        <v>274</v>
      </c>
      <c r="D13" s="90" t="s">
        <v>59</v>
      </c>
      <c r="E13" s="91" t="s">
        <v>16</v>
      </c>
      <c r="F13" s="92" t="s">
        <v>17</v>
      </c>
      <c r="G13" s="91" t="s">
        <v>18</v>
      </c>
      <c r="H13" s="92">
        <v>0</v>
      </c>
      <c r="I13" s="84" t="s">
        <v>19</v>
      </c>
      <c r="J13" s="84" t="s">
        <v>19</v>
      </c>
      <c r="K13" s="88"/>
    </row>
    <row r="14" spans="1:11" ht="15.6">
      <c r="A14" s="94">
        <v>7</v>
      </c>
      <c r="B14" s="90" t="s">
        <v>45</v>
      </c>
      <c r="C14" s="90" t="s">
        <v>46</v>
      </c>
      <c r="D14" s="90" t="s">
        <v>47</v>
      </c>
      <c r="E14" s="91" t="s">
        <v>16</v>
      </c>
      <c r="F14" s="92" t="s">
        <v>17</v>
      </c>
      <c r="G14" s="91" t="s">
        <v>18</v>
      </c>
      <c r="H14" s="92">
        <v>0</v>
      </c>
      <c r="I14" s="84" t="s">
        <v>19</v>
      </c>
      <c r="J14" s="84" t="s">
        <v>19</v>
      </c>
      <c r="K14" s="88"/>
    </row>
    <row r="15" spans="1:11" ht="15.6">
      <c r="A15" s="94">
        <v>8</v>
      </c>
      <c r="B15" s="90" t="s">
        <v>54</v>
      </c>
      <c r="C15" s="90" t="s">
        <v>55</v>
      </c>
      <c r="D15" s="90" t="s">
        <v>56</v>
      </c>
      <c r="E15" s="91" t="s">
        <v>16</v>
      </c>
      <c r="F15" s="92" t="s">
        <v>17</v>
      </c>
      <c r="G15" s="91" t="s">
        <v>18</v>
      </c>
      <c r="H15" s="92">
        <v>0</v>
      </c>
      <c r="I15" s="84" t="s">
        <v>19</v>
      </c>
      <c r="J15" s="84" t="s">
        <v>19</v>
      </c>
      <c r="K15" s="88"/>
    </row>
    <row r="16" spans="1:11" ht="15.6">
      <c r="A16" s="94">
        <v>9</v>
      </c>
      <c r="B16" s="90" t="s">
        <v>131</v>
      </c>
      <c r="C16" s="90" t="s">
        <v>132</v>
      </c>
      <c r="D16" s="90" t="s">
        <v>69</v>
      </c>
      <c r="E16" s="91" t="s">
        <v>16</v>
      </c>
      <c r="F16" s="92" t="s">
        <v>17</v>
      </c>
      <c r="G16" s="91" t="s">
        <v>18</v>
      </c>
      <c r="H16" s="92">
        <v>0</v>
      </c>
      <c r="I16" s="84" t="s">
        <v>19</v>
      </c>
      <c r="J16" s="84" t="s">
        <v>19</v>
      </c>
      <c r="K16" s="88"/>
    </row>
    <row r="17" spans="1:11" ht="15.6">
      <c r="A17" s="94">
        <v>10</v>
      </c>
      <c r="B17" s="90" t="s">
        <v>78</v>
      </c>
      <c r="C17" s="90" t="s">
        <v>79</v>
      </c>
      <c r="D17" s="90" t="s">
        <v>69</v>
      </c>
      <c r="E17" s="91" t="s">
        <v>16</v>
      </c>
      <c r="F17" s="92" t="s">
        <v>17</v>
      </c>
      <c r="G17" s="91" t="s">
        <v>18</v>
      </c>
      <c r="H17" s="92">
        <v>0</v>
      </c>
      <c r="I17" s="84" t="s">
        <v>19</v>
      </c>
      <c r="J17" s="84" t="s">
        <v>19</v>
      </c>
      <c r="K17" s="88"/>
    </row>
    <row r="18" spans="1:11" ht="15.6">
      <c r="A18" s="94">
        <v>11</v>
      </c>
      <c r="B18" s="90" t="s">
        <v>74</v>
      </c>
      <c r="C18" s="90" t="s">
        <v>75</v>
      </c>
      <c r="D18" s="90" t="s">
        <v>65</v>
      </c>
      <c r="E18" s="91" t="s">
        <v>16</v>
      </c>
      <c r="F18" s="92" t="s">
        <v>17</v>
      </c>
      <c r="G18" s="91" t="s">
        <v>18</v>
      </c>
      <c r="H18" s="92">
        <v>0</v>
      </c>
      <c r="I18" s="84" t="s">
        <v>19</v>
      </c>
      <c r="J18" s="84" t="s">
        <v>19</v>
      </c>
      <c r="K18" s="88"/>
    </row>
    <row r="19" spans="1:11" ht="15.6">
      <c r="A19" s="94">
        <v>12</v>
      </c>
      <c r="B19" s="90" t="s">
        <v>61</v>
      </c>
      <c r="C19" s="90" t="s">
        <v>62</v>
      </c>
      <c r="D19" s="90" t="s">
        <v>59</v>
      </c>
      <c r="E19" s="91" t="s">
        <v>16</v>
      </c>
      <c r="F19" s="92" t="s">
        <v>17</v>
      </c>
      <c r="G19" s="91" t="s">
        <v>18</v>
      </c>
      <c r="H19" s="92">
        <v>0</v>
      </c>
      <c r="I19" s="84" t="s">
        <v>19</v>
      </c>
      <c r="J19" s="84" t="s">
        <v>19</v>
      </c>
      <c r="K19" s="88"/>
    </row>
    <row r="20" spans="1:11" ht="15.6">
      <c r="A20" s="94">
        <v>13</v>
      </c>
      <c r="B20" s="90" t="s">
        <v>57</v>
      </c>
      <c r="C20" s="90" t="s">
        <v>58</v>
      </c>
      <c r="D20" s="90" t="s">
        <v>59</v>
      </c>
      <c r="E20" s="91" t="s">
        <v>16</v>
      </c>
      <c r="F20" s="92" t="s">
        <v>17</v>
      </c>
      <c r="G20" s="91" t="s">
        <v>18</v>
      </c>
      <c r="H20" s="92">
        <v>0</v>
      </c>
      <c r="I20" s="84" t="s">
        <v>19</v>
      </c>
      <c r="J20" s="84" t="s">
        <v>19</v>
      </c>
      <c r="K20" s="88"/>
    </row>
    <row r="21" spans="1:11" ht="15.6">
      <c r="A21" s="94">
        <v>14</v>
      </c>
      <c r="B21" s="90" t="s">
        <v>275</v>
      </c>
      <c r="C21" s="90" t="s">
        <v>276</v>
      </c>
      <c r="D21" s="90" t="s">
        <v>36</v>
      </c>
      <c r="E21" s="91" t="s">
        <v>16</v>
      </c>
      <c r="F21" s="92" t="s">
        <v>17</v>
      </c>
      <c r="G21" s="91" t="s">
        <v>18</v>
      </c>
      <c r="H21" s="92">
        <v>0</v>
      </c>
      <c r="I21" s="84" t="s">
        <v>19</v>
      </c>
      <c r="J21" s="84" t="s">
        <v>19</v>
      </c>
      <c r="K21" s="88"/>
    </row>
    <row r="22" spans="1:11" ht="15.6">
      <c r="A22" s="94">
        <v>15</v>
      </c>
      <c r="B22" s="90" t="s">
        <v>34</v>
      </c>
      <c r="C22" s="90" t="s">
        <v>35</v>
      </c>
      <c r="D22" s="90" t="s">
        <v>36</v>
      </c>
      <c r="E22" s="91" t="s">
        <v>16</v>
      </c>
      <c r="F22" s="92" t="s">
        <v>17</v>
      </c>
      <c r="G22" s="91" t="s">
        <v>18</v>
      </c>
      <c r="H22" s="92">
        <v>0</v>
      </c>
      <c r="I22" s="84" t="s">
        <v>19</v>
      </c>
      <c r="J22" s="84" t="s">
        <v>19</v>
      </c>
      <c r="K22" s="88"/>
    </row>
    <row r="23" spans="1:11" ht="15.6">
      <c r="A23" s="94">
        <v>16</v>
      </c>
      <c r="B23" s="90" t="s">
        <v>145</v>
      </c>
      <c r="C23" s="90" t="s">
        <v>146</v>
      </c>
      <c r="D23" s="90" t="s">
        <v>69</v>
      </c>
      <c r="E23" s="91" t="s">
        <v>16</v>
      </c>
      <c r="F23" s="92" t="s">
        <v>17</v>
      </c>
      <c r="G23" s="91" t="s">
        <v>18</v>
      </c>
      <c r="H23" s="92">
        <v>0</v>
      </c>
      <c r="I23" s="84" t="s">
        <v>19</v>
      </c>
      <c r="J23" s="84" t="s">
        <v>19</v>
      </c>
      <c r="K23" s="88"/>
    </row>
    <row r="24" spans="1:11" ht="15.6">
      <c r="A24" s="94">
        <v>17</v>
      </c>
      <c r="B24" s="90" t="s">
        <v>111</v>
      </c>
      <c r="C24" s="90" t="s">
        <v>112</v>
      </c>
      <c r="D24" s="90" t="s">
        <v>33</v>
      </c>
      <c r="E24" s="91" t="s">
        <v>16</v>
      </c>
      <c r="F24" s="92" t="s">
        <v>17</v>
      </c>
      <c r="G24" s="91" t="s">
        <v>18</v>
      </c>
      <c r="H24" s="92">
        <v>0</v>
      </c>
      <c r="I24" s="84" t="s">
        <v>19</v>
      </c>
      <c r="J24" s="84" t="s">
        <v>19</v>
      </c>
      <c r="K24" s="88"/>
    </row>
    <row r="25" spans="1:11" ht="15.6">
      <c r="A25" s="94">
        <v>18</v>
      </c>
      <c r="B25" s="90" t="s">
        <v>96</v>
      </c>
      <c r="C25" s="90" t="s">
        <v>97</v>
      </c>
      <c r="D25" s="90" t="s">
        <v>65</v>
      </c>
      <c r="E25" s="91" t="s">
        <v>16</v>
      </c>
      <c r="F25" s="92" t="s">
        <v>17</v>
      </c>
      <c r="G25" s="91" t="s">
        <v>18</v>
      </c>
      <c r="H25" s="92">
        <v>0</v>
      </c>
      <c r="I25" s="84" t="s">
        <v>19</v>
      </c>
      <c r="J25" s="84" t="s">
        <v>19</v>
      </c>
      <c r="K25" s="88"/>
    </row>
    <row r="26" spans="1:11" ht="15.6">
      <c r="A26" s="94">
        <v>19</v>
      </c>
      <c r="B26" s="90" t="s">
        <v>88</v>
      </c>
      <c r="C26" s="90" t="s">
        <v>89</v>
      </c>
      <c r="D26" s="90" t="s">
        <v>69</v>
      </c>
      <c r="E26" s="91" t="s">
        <v>16</v>
      </c>
      <c r="F26" s="92" t="s">
        <v>17</v>
      </c>
      <c r="G26" s="91" t="s">
        <v>18</v>
      </c>
      <c r="H26" s="92">
        <v>0</v>
      </c>
      <c r="I26" s="84" t="s">
        <v>19</v>
      </c>
      <c r="J26" s="84" t="s">
        <v>19</v>
      </c>
      <c r="K26" s="88"/>
    </row>
    <row r="27" spans="1:11" ht="15.6">
      <c r="A27" s="94">
        <v>20</v>
      </c>
      <c r="B27" s="90" t="s">
        <v>129</v>
      </c>
      <c r="C27" s="90" t="s">
        <v>130</v>
      </c>
      <c r="D27" s="90" t="s">
        <v>69</v>
      </c>
      <c r="E27" s="91" t="s">
        <v>16</v>
      </c>
      <c r="F27" s="92" t="s">
        <v>17</v>
      </c>
      <c r="G27" s="91" t="s">
        <v>18</v>
      </c>
      <c r="H27" s="92">
        <v>0</v>
      </c>
      <c r="I27" s="84" t="s">
        <v>19</v>
      </c>
      <c r="J27" s="84" t="s">
        <v>19</v>
      </c>
      <c r="K27" s="88"/>
    </row>
    <row r="28" spans="1:11" ht="15.6">
      <c r="A28" s="94">
        <v>21</v>
      </c>
      <c r="B28" s="90" t="s">
        <v>37</v>
      </c>
      <c r="C28" s="90" t="s">
        <v>38</v>
      </c>
      <c r="D28" s="90" t="s">
        <v>266</v>
      </c>
      <c r="E28" s="91" t="s">
        <v>16</v>
      </c>
      <c r="F28" s="92" t="s">
        <v>17</v>
      </c>
      <c r="G28" s="91" t="s">
        <v>18</v>
      </c>
      <c r="H28" s="92">
        <v>0</v>
      </c>
      <c r="I28" s="84" t="s">
        <v>19</v>
      </c>
      <c r="J28" s="84" t="s">
        <v>19</v>
      </c>
      <c r="K28" s="88"/>
    </row>
    <row r="29" spans="1:11" ht="15.6">
      <c r="A29" s="94">
        <v>22</v>
      </c>
      <c r="B29" s="90" t="s">
        <v>141</v>
      </c>
      <c r="C29" s="90" t="s">
        <v>142</v>
      </c>
      <c r="D29" s="90" t="s">
        <v>65</v>
      </c>
      <c r="E29" s="91" t="s">
        <v>16</v>
      </c>
      <c r="F29" s="92" t="s">
        <v>17</v>
      </c>
      <c r="G29" s="91" t="s">
        <v>18</v>
      </c>
      <c r="H29" s="92">
        <v>0</v>
      </c>
      <c r="I29" s="84" t="s">
        <v>19</v>
      </c>
      <c r="J29" s="84" t="s">
        <v>19</v>
      </c>
      <c r="K29" s="88"/>
    </row>
    <row r="30" spans="1:11" ht="15.6">
      <c r="A30" s="94">
        <v>23</v>
      </c>
      <c r="B30" s="90" t="s">
        <v>143</v>
      </c>
      <c r="C30" s="90" t="s">
        <v>144</v>
      </c>
      <c r="D30" s="90" t="s">
        <v>69</v>
      </c>
      <c r="E30" s="91" t="s">
        <v>16</v>
      </c>
      <c r="F30" s="92" t="s">
        <v>17</v>
      </c>
      <c r="G30" s="91" t="s">
        <v>18</v>
      </c>
      <c r="H30" s="92">
        <v>0</v>
      </c>
      <c r="I30" s="84" t="s">
        <v>19</v>
      </c>
      <c r="J30" s="84" t="s">
        <v>19</v>
      </c>
      <c r="K30" s="88"/>
    </row>
    <row r="31" spans="1:11" ht="15.6">
      <c r="A31" s="94">
        <v>24</v>
      </c>
      <c r="B31" s="90" t="s">
        <v>113</v>
      </c>
      <c r="C31" s="90" t="s">
        <v>114</v>
      </c>
      <c r="D31" s="90" t="s">
        <v>47</v>
      </c>
      <c r="E31" s="91" t="s">
        <v>16</v>
      </c>
      <c r="F31" s="92" t="s">
        <v>17</v>
      </c>
      <c r="G31" s="91" t="s">
        <v>18</v>
      </c>
      <c r="H31" s="92">
        <v>0</v>
      </c>
      <c r="I31" s="84" t="s">
        <v>19</v>
      </c>
      <c r="J31" s="84" t="s">
        <v>19</v>
      </c>
      <c r="K31" s="88"/>
    </row>
    <row r="32" spans="1:11" ht="15.6">
      <c r="A32" s="94">
        <v>25</v>
      </c>
      <c r="B32" s="90" t="s">
        <v>261</v>
      </c>
      <c r="C32" s="90" t="s">
        <v>262</v>
      </c>
      <c r="D32" s="90" t="s">
        <v>44</v>
      </c>
      <c r="E32" s="91" t="s">
        <v>16</v>
      </c>
      <c r="F32" s="92" t="s">
        <v>17</v>
      </c>
      <c r="G32" s="91" t="s">
        <v>18</v>
      </c>
      <c r="H32" s="92">
        <v>0</v>
      </c>
      <c r="I32" s="84" t="s">
        <v>19</v>
      </c>
      <c r="J32" s="84" t="s">
        <v>19</v>
      </c>
      <c r="K32" s="88"/>
    </row>
    <row r="33" spans="1:11" ht="15.6">
      <c r="A33" s="94">
        <v>26</v>
      </c>
      <c r="B33" s="90" t="s">
        <v>284</v>
      </c>
      <c r="C33" s="90" t="s">
        <v>285</v>
      </c>
      <c r="D33" s="90" t="s">
        <v>65</v>
      </c>
      <c r="E33" s="91" t="s">
        <v>16</v>
      </c>
      <c r="F33" s="92" t="s">
        <v>17</v>
      </c>
      <c r="G33" s="91" t="s">
        <v>18</v>
      </c>
      <c r="H33" s="92">
        <v>0</v>
      </c>
      <c r="I33" s="84" t="s">
        <v>19</v>
      </c>
      <c r="J33" s="84" t="s">
        <v>19</v>
      </c>
      <c r="K33" s="88"/>
    </row>
    <row r="34" spans="1:11" ht="15.6">
      <c r="A34" s="94">
        <v>27</v>
      </c>
      <c r="B34" s="90" t="s">
        <v>120</v>
      </c>
      <c r="C34" s="90" t="s">
        <v>121</v>
      </c>
      <c r="D34" s="90" t="s">
        <v>59</v>
      </c>
      <c r="E34" s="91" t="s">
        <v>16</v>
      </c>
      <c r="F34" s="92" t="s">
        <v>17</v>
      </c>
      <c r="G34" s="91" t="s">
        <v>18</v>
      </c>
      <c r="H34" s="92">
        <v>0</v>
      </c>
      <c r="I34" s="84" t="s">
        <v>19</v>
      </c>
      <c r="J34" s="84" t="s">
        <v>19</v>
      </c>
      <c r="K34" s="88"/>
    </row>
    <row r="35" spans="1:11" ht="16.2" thickBot="1">
      <c r="A35" s="94">
        <v>28</v>
      </c>
      <c r="B35" s="90" t="s">
        <v>122</v>
      </c>
      <c r="C35" s="90" t="s">
        <v>123</v>
      </c>
      <c r="D35" s="90" t="s">
        <v>59</v>
      </c>
      <c r="E35" s="91" t="s">
        <v>16</v>
      </c>
      <c r="F35" s="92" t="s">
        <v>17</v>
      </c>
      <c r="G35" s="91" t="s">
        <v>18</v>
      </c>
      <c r="H35" s="92">
        <v>0</v>
      </c>
      <c r="I35" s="84" t="s">
        <v>19</v>
      </c>
      <c r="J35" s="84" t="s">
        <v>19</v>
      </c>
      <c r="K35" s="88"/>
    </row>
    <row r="36" spans="1:11" ht="21.6" thickBot="1">
      <c r="A36" s="104" t="s">
        <v>295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6"/>
    </row>
    <row r="37" spans="1:11" ht="13.8" thickBot="1">
      <c r="A37" s="108" t="s">
        <v>1</v>
      </c>
      <c r="B37" s="108" t="s">
        <v>2</v>
      </c>
      <c r="C37" s="102" t="s">
        <v>3</v>
      </c>
      <c r="D37" s="102" t="s">
        <v>4</v>
      </c>
      <c r="E37" s="102" t="s">
        <v>5</v>
      </c>
      <c r="F37" s="102" t="s">
        <v>6</v>
      </c>
      <c r="G37" s="102" t="s">
        <v>7</v>
      </c>
      <c r="H37" s="102" t="s">
        <v>8</v>
      </c>
      <c r="I37" s="107" t="s">
        <v>9</v>
      </c>
      <c r="J37" s="107"/>
      <c r="K37" s="99" t="s">
        <v>10</v>
      </c>
    </row>
    <row r="38" spans="1:11">
      <c r="A38" s="108"/>
      <c r="B38" s="108"/>
      <c r="C38" s="102"/>
      <c r="D38" s="102"/>
      <c r="E38" s="102"/>
      <c r="F38" s="102"/>
      <c r="G38" s="102"/>
      <c r="H38" s="102"/>
      <c r="I38" s="6" t="s">
        <v>11</v>
      </c>
      <c r="J38" s="6" t="s">
        <v>12</v>
      </c>
      <c r="K38" s="99"/>
    </row>
    <row r="39" spans="1:11">
      <c r="A39" s="94">
        <v>1</v>
      </c>
      <c r="B39" s="90" t="s">
        <v>63</v>
      </c>
      <c r="C39" s="90" t="s">
        <v>64</v>
      </c>
      <c r="D39" s="90" t="s">
        <v>65</v>
      </c>
      <c r="E39" s="88"/>
      <c r="F39" s="88"/>
      <c r="G39" s="88"/>
      <c r="H39" s="88"/>
      <c r="I39" s="88"/>
      <c r="J39" s="88"/>
      <c r="K39" s="88" t="s">
        <v>291</v>
      </c>
    </row>
    <row r="40" spans="1:11">
      <c r="A40" s="94">
        <v>2</v>
      </c>
      <c r="B40" s="90" t="s">
        <v>70</v>
      </c>
      <c r="C40" s="90" t="s">
        <v>71</v>
      </c>
      <c r="D40" s="90" t="s">
        <v>69</v>
      </c>
      <c r="E40" s="88"/>
      <c r="F40" s="88"/>
      <c r="G40" s="88"/>
      <c r="H40" s="88"/>
      <c r="I40" s="88"/>
      <c r="J40" s="88"/>
      <c r="K40" s="88" t="s">
        <v>291</v>
      </c>
    </row>
    <row r="41" spans="1:11">
      <c r="A41" s="94">
        <v>3</v>
      </c>
      <c r="B41" s="90" t="s">
        <v>72</v>
      </c>
      <c r="C41" s="90" t="s">
        <v>73</v>
      </c>
      <c r="D41" s="90" t="s">
        <v>69</v>
      </c>
      <c r="E41" s="88"/>
      <c r="F41" s="88"/>
      <c r="G41" s="88"/>
      <c r="H41" s="88"/>
      <c r="I41" s="88"/>
      <c r="J41" s="88"/>
      <c r="K41" s="88" t="s">
        <v>291</v>
      </c>
    </row>
    <row r="42" spans="1:11">
      <c r="A42" s="94">
        <v>4</v>
      </c>
      <c r="B42" s="90" t="s">
        <v>133</v>
      </c>
      <c r="C42" s="90" t="s">
        <v>134</v>
      </c>
      <c r="D42" s="90" t="s">
        <v>69</v>
      </c>
      <c r="E42" s="88"/>
      <c r="F42" s="88"/>
      <c r="G42" s="88"/>
      <c r="H42" s="88"/>
      <c r="I42" s="88"/>
      <c r="J42" s="88"/>
      <c r="K42" s="88" t="s">
        <v>291</v>
      </c>
    </row>
    <row r="43" spans="1:11">
      <c r="A43" s="94">
        <v>5</v>
      </c>
      <c r="B43" s="90" t="s">
        <v>82</v>
      </c>
      <c r="C43" s="90" t="s">
        <v>83</v>
      </c>
      <c r="D43" s="90" t="s">
        <v>65</v>
      </c>
      <c r="E43" s="88"/>
      <c r="F43" s="88"/>
      <c r="G43" s="88"/>
      <c r="H43" s="88"/>
      <c r="I43" s="88"/>
      <c r="J43" s="88"/>
      <c r="K43" s="88" t="s">
        <v>291</v>
      </c>
    </row>
    <row r="44" spans="1:11">
      <c r="A44" s="94">
        <v>6</v>
      </c>
      <c r="B44" s="90" t="s">
        <v>86</v>
      </c>
      <c r="C44" s="90" t="s">
        <v>87</v>
      </c>
      <c r="D44" s="90" t="s">
        <v>69</v>
      </c>
      <c r="E44" s="88"/>
      <c r="F44" s="88"/>
      <c r="G44" s="88"/>
      <c r="H44" s="88"/>
      <c r="I44" s="88"/>
      <c r="J44" s="88"/>
      <c r="K44" s="88" t="s">
        <v>291</v>
      </c>
    </row>
    <row r="45" spans="1:11">
      <c r="A45" s="94">
        <v>7</v>
      </c>
      <c r="B45" s="90" t="s">
        <v>80</v>
      </c>
      <c r="C45" s="90" t="s">
        <v>81</v>
      </c>
      <c r="D45" s="90" t="s">
        <v>69</v>
      </c>
      <c r="E45" s="88"/>
      <c r="F45" s="88"/>
      <c r="G45" s="88"/>
      <c r="H45" s="88"/>
      <c r="I45" s="88"/>
      <c r="J45" s="88"/>
      <c r="K45" s="88" t="s">
        <v>291</v>
      </c>
    </row>
    <row r="46" spans="1:11">
      <c r="A46" s="94">
        <v>8</v>
      </c>
      <c r="B46" s="90" t="s">
        <v>25</v>
      </c>
      <c r="C46" s="90" t="s">
        <v>26</v>
      </c>
      <c r="D46" s="90" t="s">
        <v>27</v>
      </c>
      <c r="E46" s="88"/>
      <c r="F46" s="88"/>
      <c r="G46" s="88"/>
      <c r="H46" s="88"/>
      <c r="I46" s="88"/>
      <c r="J46" s="88"/>
      <c r="K46" s="88" t="s">
        <v>291</v>
      </c>
    </row>
    <row r="47" spans="1:11">
      <c r="A47" s="94">
        <v>9</v>
      </c>
      <c r="B47" s="90" t="s">
        <v>28</v>
      </c>
      <c r="C47" s="90" t="s">
        <v>29</v>
      </c>
      <c r="D47" s="90" t="s">
        <v>27</v>
      </c>
      <c r="E47" s="88"/>
      <c r="F47" s="88"/>
      <c r="G47" s="88"/>
      <c r="H47" s="88"/>
      <c r="I47" s="88"/>
      <c r="J47" s="88"/>
      <c r="K47" s="88" t="s">
        <v>291</v>
      </c>
    </row>
    <row r="48" spans="1:11">
      <c r="A48" s="94">
        <v>10</v>
      </c>
      <c r="B48" s="90" t="s">
        <v>287</v>
      </c>
      <c r="C48" s="90" t="s">
        <v>106</v>
      </c>
      <c r="D48" s="90" t="s">
        <v>27</v>
      </c>
      <c r="E48" s="88"/>
      <c r="F48" s="88"/>
      <c r="G48" s="88"/>
      <c r="H48" s="88"/>
      <c r="I48" s="88"/>
      <c r="J48" s="88"/>
      <c r="K48" s="88" t="s">
        <v>291</v>
      </c>
    </row>
    <row r="49" spans="1:11">
      <c r="A49" s="94">
        <v>11</v>
      </c>
      <c r="B49" s="90" t="s">
        <v>48</v>
      </c>
      <c r="C49" s="90" t="s">
        <v>49</v>
      </c>
      <c r="D49" s="90" t="s">
        <v>277</v>
      </c>
      <c r="E49" s="88"/>
      <c r="F49" s="88"/>
      <c r="G49" s="88"/>
      <c r="H49" s="88"/>
      <c r="I49" s="88"/>
      <c r="J49" s="88"/>
      <c r="K49" s="88" t="s">
        <v>291</v>
      </c>
    </row>
    <row r="50" spans="1:11">
      <c r="A50" s="94">
        <v>12</v>
      </c>
      <c r="B50" s="90" t="s">
        <v>51</v>
      </c>
      <c r="C50" s="90" t="s">
        <v>52</v>
      </c>
      <c r="D50" s="90" t="s">
        <v>47</v>
      </c>
      <c r="E50" s="88"/>
      <c r="F50" s="88"/>
      <c r="G50" s="88"/>
      <c r="H50" s="88"/>
      <c r="I50" s="88"/>
      <c r="J50" s="88"/>
      <c r="K50" s="88" t="s">
        <v>288</v>
      </c>
    </row>
    <row r="51" spans="1:11">
      <c r="A51" s="94">
        <v>13</v>
      </c>
      <c r="B51" s="90" t="s">
        <v>115</v>
      </c>
      <c r="C51" s="90" t="s">
        <v>116</v>
      </c>
      <c r="D51" s="90" t="s">
        <v>265</v>
      </c>
      <c r="E51" s="88"/>
      <c r="F51" s="88"/>
      <c r="G51" s="88"/>
      <c r="H51" s="88"/>
      <c r="I51" s="88"/>
      <c r="J51" s="88"/>
      <c r="K51" s="88" t="s">
        <v>289</v>
      </c>
    </row>
    <row r="52" spans="1:11">
      <c r="A52" s="94">
        <v>14</v>
      </c>
      <c r="B52" s="90" t="s">
        <v>263</v>
      </c>
      <c r="C52" s="90" t="s">
        <v>264</v>
      </c>
      <c r="D52" s="90" t="s">
        <v>56</v>
      </c>
      <c r="E52" s="88"/>
      <c r="F52" s="88"/>
      <c r="G52" s="88"/>
      <c r="H52" s="88"/>
      <c r="I52" s="88"/>
      <c r="J52" s="88"/>
      <c r="K52" s="88" t="s">
        <v>291</v>
      </c>
    </row>
    <row r="53" spans="1:11">
      <c r="A53" s="94">
        <v>15</v>
      </c>
      <c r="B53" s="90" t="s">
        <v>67</v>
      </c>
      <c r="C53" s="90" t="s">
        <v>68</v>
      </c>
      <c r="D53" s="90" t="s">
        <v>69</v>
      </c>
      <c r="E53" s="91"/>
      <c r="F53" s="92"/>
      <c r="G53" s="91"/>
      <c r="H53" s="92"/>
      <c r="I53" s="93"/>
      <c r="J53" s="93"/>
      <c r="K53" s="88" t="s">
        <v>290</v>
      </c>
    </row>
    <row r="54" spans="1:11">
      <c r="A54" s="94">
        <v>16</v>
      </c>
      <c r="B54" s="90" t="s">
        <v>98</v>
      </c>
      <c r="C54" s="90" t="s">
        <v>99</v>
      </c>
      <c r="D54" s="90" t="s">
        <v>69</v>
      </c>
      <c r="E54" s="91"/>
      <c r="F54" s="92"/>
      <c r="G54" s="91"/>
      <c r="H54" s="92"/>
      <c r="I54" s="93"/>
      <c r="J54" s="93"/>
      <c r="K54" s="88" t="s">
        <v>290</v>
      </c>
    </row>
    <row r="55" spans="1:11">
      <c r="A55" s="94">
        <v>17</v>
      </c>
      <c r="B55" s="90" t="s">
        <v>147</v>
      </c>
      <c r="C55" s="90" t="s">
        <v>148</v>
      </c>
      <c r="D55" s="90" t="s">
        <v>69</v>
      </c>
      <c r="E55" s="91"/>
      <c r="F55" s="92"/>
      <c r="G55" s="91"/>
      <c r="H55" s="92"/>
      <c r="I55" s="93"/>
      <c r="J55" s="93"/>
      <c r="K55" s="88" t="s">
        <v>290</v>
      </c>
    </row>
    <row r="56" spans="1:11">
      <c r="A56" s="94">
        <v>18</v>
      </c>
      <c r="B56" s="90" t="s">
        <v>137</v>
      </c>
      <c r="C56" s="90" t="s">
        <v>138</v>
      </c>
      <c r="D56" s="90" t="s">
        <v>69</v>
      </c>
      <c r="E56" s="91"/>
      <c r="F56" s="92"/>
      <c r="G56" s="91"/>
      <c r="H56" s="92"/>
      <c r="I56" s="93"/>
      <c r="J56" s="93"/>
      <c r="K56" s="88" t="s">
        <v>290</v>
      </c>
    </row>
  </sheetData>
  <mergeCells count="25">
    <mergeCell ref="A36:K36"/>
    <mergeCell ref="F37:F38"/>
    <mergeCell ref="G37:G38"/>
    <mergeCell ref="H37:H38"/>
    <mergeCell ref="I37:J37"/>
    <mergeCell ref="K37:K38"/>
    <mergeCell ref="A37:A38"/>
    <mergeCell ref="B37:B38"/>
    <mergeCell ref="C37:C38"/>
    <mergeCell ref="D37:D38"/>
    <mergeCell ref="E37:E38"/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</mergeCells>
  <pageMargins left="0.75" right="0.75" top="1" bottom="1" header="0.5" footer="0.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ADE3-B09A-4442-9FD4-9493B76FE1F3}">
  <dimension ref="A1:K57"/>
  <sheetViews>
    <sheetView showGridLines="0" topLeftCell="A38" zoomScale="69" workbookViewId="0">
      <selection activeCell="J81" sqref="J81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8" max="8" width="8.88671875" customWidth="1"/>
    <col min="9" max="9" width="9.88671875" customWidth="1"/>
    <col min="10" max="10" width="7.77734375" customWidth="1"/>
    <col min="11" max="11" width="66" bestFit="1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46260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295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94">
        <v>1</v>
      </c>
      <c r="B8" s="88" t="s">
        <v>250</v>
      </c>
      <c r="C8" s="88" t="s">
        <v>248</v>
      </c>
      <c r="D8" s="89" t="s">
        <v>279</v>
      </c>
      <c r="E8" s="91" t="s">
        <v>16</v>
      </c>
      <c r="F8" s="92" t="s">
        <v>17</v>
      </c>
      <c r="G8" s="91" t="s">
        <v>18</v>
      </c>
      <c r="H8" s="92">
        <v>0</v>
      </c>
      <c r="I8" s="84" t="s">
        <v>19</v>
      </c>
      <c r="J8" s="84" t="s">
        <v>19</v>
      </c>
      <c r="K8" s="88"/>
    </row>
    <row r="9" spans="1:11" ht="15.6">
      <c r="A9" s="94">
        <v>2</v>
      </c>
      <c r="B9" s="88" t="s">
        <v>258</v>
      </c>
      <c r="C9" s="88" t="s">
        <v>260</v>
      </c>
      <c r="D9" s="89" t="s">
        <v>15</v>
      </c>
      <c r="E9" s="91" t="s">
        <v>16</v>
      </c>
      <c r="F9" s="92" t="s">
        <v>17</v>
      </c>
      <c r="G9" s="91" t="s">
        <v>18</v>
      </c>
      <c r="H9" s="92">
        <v>0</v>
      </c>
      <c r="I9" s="84" t="s">
        <v>19</v>
      </c>
      <c r="J9" s="84" t="s">
        <v>19</v>
      </c>
      <c r="K9" s="88"/>
    </row>
    <row r="10" spans="1:11" ht="15" customHeight="1">
      <c r="A10" s="94">
        <v>3</v>
      </c>
      <c r="B10" s="88" t="s">
        <v>107</v>
      </c>
      <c r="C10" s="88" t="s">
        <v>108</v>
      </c>
      <c r="D10" s="89" t="s">
        <v>27</v>
      </c>
      <c r="E10" s="91" t="s">
        <v>16</v>
      </c>
      <c r="F10" s="92" t="s">
        <v>17</v>
      </c>
      <c r="G10" s="91" t="s">
        <v>18</v>
      </c>
      <c r="H10" s="92">
        <v>0</v>
      </c>
      <c r="I10" s="84" t="s">
        <v>19</v>
      </c>
      <c r="J10" s="84" t="s">
        <v>19</v>
      </c>
      <c r="K10" s="88"/>
    </row>
    <row r="11" spans="1:11" ht="15.6">
      <c r="A11" s="94">
        <v>4</v>
      </c>
      <c r="B11" s="90" t="s">
        <v>90</v>
      </c>
      <c r="C11" s="90" t="s">
        <v>91</v>
      </c>
      <c r="D11" s="90" t="s">
        <v>69</v>
      </c>
      <c r="E11" s="91" t="s">
        <v>16</v>
      </c>
      <c r="F11" s="92" t="s">
        <v>17</v>
      </c>
      <c r="G11" s="91" t="s">
        <v>18</v>
      </c>
      <c r="H11" s="92">
        <v>0</v>
      </c>
      <c r="I11" s="84" t="s">
        <v>19</v>
      </c>
      <c r="J11" s="84" t="s">
        <v>19</v>
      </c>
      <c r="K11" s="88"/>
    </row>
    <row r="12" spans="1:11" ht="15.6">
      <c r="A12" s="94">
        <v>5</v>
      </c>
      <c r="B12" s="90" t="s">
        <v>127</v>
      </c>
      <c r="C12" s="90" t="s">
        <v>128</v>
      </c>
      <c r="D12" s="90" t="s">
        <v>65</v>
      </c>
      <c r="E12" s="91" t="s">
        <v>16</v>
      </c>
      <c r="F12" s="92" t="s">
        <v>17</v>
      </c>
      <c r="G12" s="91" t="s">
        <v>18</v>
      </c>
      <c r="H12" s="92">
        <v>0</v>
      </c>
      <c r="I12" s="84" t="s">
        <v>19</v>
      </c>
      <c r="J12" s="84" t="s">
        <v>19</v>
      </c>
      <c r="K12" s="88"/>
    </row>
    <row r="13" spans="1:11" ht="15.6">
      <c r="A13" s="94">
        <v>6</v>
      </c>
      <c r="B13" s="90" t="s">
        <v>273</v>
      </c>
      <c r="C13" s="90" t="s">
        <v>274</v>
      </c>
      <c r="D13" s="90" t="s">
        <v>59</v>
      </c>
      <c r="E13" s="91" t="s">
        <v>16</v>
      </c>
      <c r="F13" s="92" t="s">
        <v>17</v>
      </c>
      <c r="G13" s="91" t="s">
        <v>18</v>
      </c>
      <c r="H13" s="92">
        <v>0</v>
      </c>
      <c r="I13" s="84" t="s">
        <v>19</v>
      </c>
      <c r="J13" s="84" t="s">
        <v>19</v>
      </c>
      <c r="K13" s="88"/>
    </row>
    <row r="14" spans="1:11" ht="15.6">
      <c r="A14" s="94">
        <v>7</v>
      </c>
      <c r="B14" s="90" t="s">
        <v>45</v>
      </c>
      <c r="C14" s="90" t="s">
        <v>46</v>
      </c>
      <c r="D14" s="90" t="s">
        <v>47</v>
      </c>
      <c r="E14" s="91" t="s">
        <v>16</v>
      </c>
      <c r="F14" s="92" t="s">
        <v>17</v>
      </c>
      <c r="G14" s="91" t="s">
        <v>18</v>
      </c>
      <c r="H14" s="92">
        <v>0</v>
      </c>
      <c r="I14" s="84" t="s">
        <v>19</v>
      </c>
      <c r="J14" s="84" t="s">
        <v>19</v>
      </c>
      <c r="K14" s="88"/>
    </row>
    <row r="15" spans="1:11" ht="15.6">
      <c r="A15" s="94">
        <v>8</v>
      </c>
      <c r="B15" s="90" t="s">
        <v>54</v>
      </c>
      <c r="C15" s="90" t="s">
        <v>55</v>
      </c>
      <c r="D15" s="90" t="s">
        <v>56</v>
      </c>
      <c r="E15" s="91" t="s">
        <v>16</v>
      </c>
      <c r="F15" s="92" t="s">
        <v>17</v>
      </c>
      <c r="G15" s="91" t="s">
        <v>18</v>
      </c>
      <c r="H15" s="92">
        <v>0</v>
      </c>
      <c r="I15" s="84" t="s">
        <v>19</v>
      </c>
      <c r="J15" s="84" t="s">
        <v>19</v>
      </c>
      <c r="K15" s="88"/>
    </row>
    <row r="16" spans="1:11" ht="15.6">
      <c r="A16" s="94">
        <v>9</v>
      </c>
      <c r="B16" s="90" t="s">
        <v>131</v>
      </c>
      <c r="C16" s="90" t="s">
        <v>132</v>
      </c>
      <c r="D16" s="90" t="s">
        <v>69</v>
      </c>
      <c r="E16" s="91" t="s">
        <v>16</v>
      </c>
      <c r="F16" s="92" t="s">
        <v>17</v>
      </c>
      <c r="G16" s="91" t="s">
        <v>18</v>
      </c>
      <c r="H16" s="92">
        <v>0</v>
      </c>
      <c r="I16" s="84" t="s">
        <v>19</v>
      </c>
      <c r="J16" s="84" t="s">
        <v>19</v>
      </c>
      <c r="K16" s="88"/>
    </row>
    <row r="17" spans="1:11" ht="15.6">
      <c r="A17" s="94">
        <v>10</v>
      </c>
      <c r="B17" s="90" t="s">
        <v>78</v>
      </c>
      <c r="C17" s="90" t="s">
        <v>79</v>
      </c>
      <c r="D17" s="90" t="s">
        <v>69</v>
      </c>
      <c r="E17" s="91" t="s">
        <v>16</v>
      </c>
      <c r="F17" s="92" t="s">
        <v>17</v>
      </c>
      <c r="G17" s="91" t="s">
        <v>18</v>
      </c>
      <c r="H17" s="92">
        <v>0</v>
      </c>
      <c r="I17" s="84" t="s">
        <v>19</v>
      </c>
      <c r="J17" s="84" t="s">
        <v>19</v>
      </c>
      <c r="K17" s="88"/>
    </row>
    <row r="18" spans="1:11" ht="15.6">
      <c r="A18" s="94">
        <v>11</v>
      </c>
      <c r="B18" s="90" t="s">
        <v>74</v>
      </c>
      <c r="C18" s="90" t="s">
        <v>75</v>
      </c>
      <c r="D18" s="90" t="s">
        <v>65</v>
      </c>
      <c r="E18" s="91" t="s">
        <v>16</v>
      </c>
      <c r="F18" s="92" t="s">
        <v>17</v>
      </c>
      <c r="G18" s="91" t="s">
        <v>18</v>
      </c>
      <c r="H18" s="92">
        <v>0</v>
      </c>
      <c r="I18" s="84" t="s">
        <v>19</v>
      </c>
      <c r="J18" s="84" t="s">
        <v>19</v>
      </c>
      <c r="K18" s="88"/>
    </row>
    <row r="19" spans="1:11" ht="15.6">
      <c r="A19" s="94">
        <v>12</v>
      </c>
      <c r="B19" s="90" t="s">
        <v>61</v>
      </c>
      <c r="C19" s="90" t="s">
        <v>62</v>
      </c>
      <c r="D19" s="90" t="s">
        <v>59</v>
      </c>
      <c r="E19" s="91" t="s">
        <v>16</v>
      </c>
      <c r="F19" s="92" t="s">
        <v>17</v>
      </c>
      <c r="G19" s="91" t="s">
        <v>18</v>
      </c>
      <c r="H19" s="92">
        <v>0</v>
      </c>
      <c r="I19" s="84" t="s">
        <v>19</v>
      </c>
      <c r="J19" s="84" t="s">
        <v>19</v>
      </c>
      <c r="K19" s="88"/>
    </row>
    <row r="20" spans="1:11" ht="15.6">
      <c r="A20" s="94">
        <v>13</v>
      </c>
      <c r="B20" s="90" t="s">
        <v>57</v>
      </c>
      <c r="C20" s="90" t="s">
        <v>58</v>
      </c>
      <c r="D20" s="90" t="s">
        <v>59</v>
      </c>
      <c r="E20" s="91" t="s">
        <v>16</v>
      </c>
      <c r="F20" s="92" t="s">
        <v>17</v>
      </c>
      <c r="G20" s="91" t="s">
        <v>18</v>
      </c>
      <c r="H20" s="92">
        <v>0</v>
      </c>
      <c r="I20" s="84" t="s">
        <v>19</v>
      </c>
      <c r="J20" s="84" t="s">
        <v>19</v>
      </c>
      <c r="K20" s="88"/>
    </row>
    <row r="21" spans="1:11" ht="15.6">
      <c r="A21" s="94">
        <v>14</v>
      </c>
      <c r="B21" s="90" t="s">
        <v>275</v>
      </c>
      <c r="C21" s="90" t="s">
        <v>276</v>
      </c>
      <c r="D21" s="90" t="s">
        <v>36</v>
      </c>
      <c r="E21" s="91" t="s">
        <v>16</v>
      </c>
      <c r="F21" s="92" t="s">
        <v>17</v>
      </c>
      <c r="G21" s="91" t="s">
        <v>18</v>
      </c>
      <c r="H21" s="92">
        <v>0</v>
      </c>
      <c r="I21" s="84" t="s">
        <v>19</v>
      </c>
      <c r="J21" s="84" t="s">
        <v>19</v>
      </c>
      <c r="K21" s="88"/>
    </row>
    <row r="22" spans="1:11" ht="15.6">
      <c r="A22" s="94">
        <v>15</v>
      </c>
      <c r="B22" s="90" t="s">
        <v>34</v>
      </c>
      <c r="C22" s="90" t="s">
        <v>35</v>
      </c>
      <c r="D22" s="90" t="s">
        <v>36</v>
      </c>
      <c r="E22" s="91" t="s">
        <v>16</v>
      </c>
      <c r="F22" s="92" t="s">
        <v>17</v>
      </c>
      <c r="G22" s="91" t="s">
        <v>18</v>
      </c>
      <c r="H22" s="92">
        <v>0</v>
      </c>
      <c r="I22" s="84" t="s">
        <v>19</v>
      </c>
      <c r="J22" s="84" t="s">
        <v>19</v>
      </c>
      <c r="K22" s="88"/>
    </row>
    <row r="23" spans="1:11" ht="15.6">
      <c r="A23" s="94">
        <v>16</v>
      </c>
      <c r="B23" s="90" t="s">
        <v>145</v>
      </c>
      <c r="C23" s="90" t="s">
        <v>146</v>
      </c>
      <c r="D23" s="90" t="s">
        <v>69</v>
      </c>
      <c r="E23" s="91" t="s">
        <v>16</v>
      </c>
      <c r="F23" s="92" t="s">
        <v>17</v>
      </c>
      <c r="G23" s="91" t="s">
        <v>18</v>
      </c>
      <c r="H23" s="92">
        <v>0</v>
      </c>
      <c r="I23" s="84" t="s">
        <v>19</v>
      </c>
      <c r="J23" s="84" t="s">
        <v>19</v>
      </c>
      <c r="K23" s="88"/>
    </row>
    <row r="24" spans="1:11" ht="15.6">
      <c r="A24" s="94">
        <v>17</v>
      </c>
      <c r="B24" s="90" t="s">
        <v>111</v>
      </c>
      <c r="C24" s="90" t="s">
        <v>112</v>
      </c>
      <c r="D24" s="90" t="s">
        <v>33</v>
      </c>
      <c r="E24" s="91" t="s">
        <v>16</v>
      </c>
      <c r="F24" s="92" t="s">
        <v>17</v>
      </c>
      <c r="G24" s="91" t="s">
        <v>18</v>
      </c>
      <c r="H24" s="92">
        <v>0</v>
      </c>
      <c r="I24" s="84" t="s">
        <v>19</v>
      </c>
      <c r="J24" s="84" t="s">
        <v>19</v>
      </c>
      <c r="K24" s="88"/>
    </row>
    <row r="25" spans="1:11" ht="15.6">
      <c r="A25" s="94">
        <v>18</v>
      </c>
      <c r="B25" s="90" t="s">
        <v>96</v>
      </c>
      <c r="C25" s="90" t="s">
        <v>97</v>
      </c>
      <c r="D25" s="90" t="s">
        <v>65</v>
      </c>
      <c r="E25" s="91" t="s">
        <v>16</v>
      </c>
      <c r="F25" s="92" t="s">
        <v>17</v>
      </c>
      <c r="G25" s="91" t="s">
        <v>18</v>
      </c>
      <c r="H25" s="92">
        <v>0</v>
      </c>
      <c r="I25" s="84" t="s">
        <v>19</v>
      </c>
      <c r="J25" s="84" t="s">
        <v>19</v>
      </c>
      <c r="K25" s="88"/>
    </row>
    <row r="26" spans="1:11" ht="15.6">
      <c r="A26" s="94">
        <v>19</v>
      </c>
      <c r="B26" s="90" t="s">
        <v>88</v>
      </c>
      <c r="C26" s="90" t="s">
        <v>89</v>
      </c>
      <c r="D26" s="90" t="s">
        <v>69</v>
      </c>
      <c r="E26" s="91" t="s">
        <v>16</v>
      </c>
      <c r="F26" s="92" t="s">
        <v>17</v>
      </c>
      <c r="G26" s="91" t="s">
        <v>18</v>
      </c>
      <c r="H26" s="92">
        <v>0</v>
      </c>
      <c r="I26" s="84" t="s">
        <v>19</v>
      </c>
      <c r="J26" s="84" t="s">
        <v>19</v>
      </c>
      <c r="K26" s="88"/>
    </row>
    <row r="27" spans="1:11" ht="15.6">
      <c r="A27" s="94">
        <v>20</v>
      </c>
      <c r="B27" s="90" t="s">
        <v>129</v>
      </c>
      <c r="C27" s="90" t="s">
        <v>130</v>
      </c>
      <c r="D27" s="90" t="s">
        <v>69</v>
      </c>
      <c r="E27" s="91" t="s">
        <v>16</v>
      </c>
      <c r="F27" s="92" t="s">
        <v>17</v>
      </c>
      <c r="G27" s="91" t="s">
        <v>18</v>
      </c>
      <c r="H27" s="92">
        <v>0</v>
      </c>
      <c r="I27" s="84" t="s">
        <v>19</v>
      </c>
      <c r="J27" s="84" t="s">
        <v>19</v>
      </c>
      <c r="K27" s="88"/>
    </row>
    <row r="28" spans="1:11" ht="15.6">
      <c r="A28" s="94">
        <v>21</v>
      </c>
      <c r="B28" s="90" t="s">
        <v>37</v>
      </c>
      <c r="C28" s="90" t="s">
        <v>38</v>
      </c>
      <c r="D28" s="90" t="s">
        <v>266</v>
      </c>
      <c r="E28" s="91" t="s">
        <v>16</v>
      </c>
      <c r="F28" s="92" t="s">
        <v>17</v>
      </c>
      <c r="G28" s="91" t="s">
        <v>18</v>
      </c>
      <c r="H28" s="92">
        <v>0</v>
      </c>
      <c r="I28" s="84" t="s">
        <v>19</v>
      </c>
      <c r="J28" s="84" t="s">
        <v>19</v>
      </c>
      <c r="K28" s="88"/>
    </row>
    <row r="29" spans="1:11" ht="15.6">
      <c r="A29" s="94">
        <v>22</v>
      </c>
      <c r="B29" s="90" t="s">
        <v>141</v>
      </c>
      <c r="C29" s="90" t="s">
        <v>142</v>
      </c>
      <c r="D29" s="90" t="s">
        <v>65</v>
      </c>
      <c r="E29" s="91" t="s">
        <v>16</v>
      </c>
      <c r="F29" s="92" t="s">
        <v>17</v>
      </c>
      <c r="G29" s="91" t="s">
        <v>18</v>
      </c>
      <c r="H29" s="92">
        <v>0</v>
      </c>
      <c r="I29" s="84" t="s">
        <v>19</v>
      </c>
      <c r="J29" s="84" t="s">
        <v>19</v>
      </c>
      <c r="K29" s="88"/>
    </row>
    <row r="30" spans="1:11" ht="15.6">
      <c r="A30" s="94">
        <v>23</v>
      </c>
      <c r="B30" s="90" t="s">
        <v>143</v>
      </c>
      <c r="C30" s="90" t="s">
        <v>144</v>
      </c>
      <c r="D30" s="90" t="s">
        <v>69</v>
      </c>
      <c r="E30" s="91" t="s">
        <v>16</v>
      </c>
      <c r="F30" s="92" t="s">
        <v>17</v>
      </c>
      <c r="G30" s="91" t="s">
        <v>18</v>
      </c>
      <c r="H30" s="92">
        <v>0</v>
      </c>
      <c r="I30" s="84" t="s">
        <v>19</v>
      </c>
      <c r="J30" s="84" t="s">
        <v>19</v>
      </c>
      <c r="K30" s="88"/>
    </row>
    <row r="31" spans="1:11" ht="15.6">
      <c r="A31" s="94">
        <v>24</v>
      </c>
      <c r="B31" s="90" t="s">
        <v>113</v>
      </c>
      <c r="C31" s="90" t="s">
        <v>114</v>
      </c>
      <c r="D31" s="90" t="s">
        <v>47</v>
      </c>
      <c r="E31" s="91" t="s">
        <v>16</v>
      </c>
      <c r="F31" s="92" t="s">
        <v>17</v>
      </c>
      <c r="G31" s="91" t="s">
        <v>18</v>
      </c>
      <c r="H31" s="92">
        <v>0</v>
      </c>
      <c r="I31" s="84" t="s">
        <v>19</v>
      </c>
      <c r="J31" s="84" t="s">
        <v>19</v>
      </c>
      <c r="K31" s="88"/>
    </row>
    <row r="32" spans="1:11" ht="15.6">
      <c r="A32" s="94">
        <v>25</v>
      </c>
      <c r="B32" s="90" t="s">
        <v>261</v>
      </c>
      <c r="C32" s="90" t="s">
        <v>262</v>
      </c>
      <c r="D32" s="90" t="s">
        <v>44</v>
      </c>
      <c r="E32" s="91" t="s">
        <v>16</v>
      </c>
      <c r="F32" s="92" t="s">
        <v>17</v>
      </c>
      <c r="G32" s="91" t="s">
        <v>18</v>
      </c>
      <c r="H32" s="92">
        <v>0</v>
      </c>
      <c r="I32" s="84" t="s">
        <v>19</v>
      </c>
      <c r="J32" s="84" t="s">
        <v>19</v>
      </c>
      <c r="K32" s="88"/>
    </row>
    <row r="33" spans="1:11" ht="15.6">
      <c r="A33" s="94">
        <v>26</v>
      </c>
      <c r="B33" s="90" t="s">
        <v>284</v>
      </c>
      <c r="C33" s="90" t="s">
        <v>285</v>
      </c>
      <c r="D33" s="90" t="s">
        <v>15</v>
      </c>
      <c r="E33" s="91" t="s">
        <v>16</v>
      </c>
      <c r="F33" s="92" t="s">
        <v>17</v>
      </c>
      <c r="G33" s="91" t="s">
        <v>18</v>
      </c>
      <c r="H33" s="92">
        <v>0</v>
      </c>
      <c r="I33" s="84" t="s">
        <v>19</v>
      </c>
      <c r="J33" s="84" t="s">
        <v>19</v>
      </c>
      <c r="K33" s="88"/>
    </row>
    <row r="34" spans="1:11" ht="15.6">
      <c r="A34" s="94">
        <v>27</v>
      </c>
      <c r="B34" s="90" t="s">
        <v>120</v>
      </c>
      <c r="C34" s="90" t="s">
        <v>121</v>
      </c>
      <c r="D34" s="90" t="s">
        <v>59</v>
      </c>
      <c r="E34" s="91" t="s">
        <v>16</v>
      </c>
      <c r="F34" s="92" t="s">
        <v>17</v>
      </c>
      <c r="G34" s="91" t="s">
        <v>18</v>
      </c>
      <c r="H34" s="92">
        <v>0</v>
      </c>
      <c r="I34" s="84" t="s">
        <v>19</v>
      </c>
      <c r="J34" s="84" t="s">
        <v>19</v>
      </c>
      <c r="K34" s="88"/>
    </row>
    <row r="35" spans="1:11" ht="15.6">
      <c r="A35" s="94">
        <v>28</v>
      </c>
      <c r="B35" s="90" t="s">
        <v>122</v>
      </c>
      <c r="C35" s="90" t="s">
        <v>123</v>
      </c>
      <c r="D35" s="90" t="s">
        <v>59</v>
      </c>
      <c r="E35" s="91" t="s">
        <v>16</v>
      </c>
      <c r="F35" s="92" t="s">
        <v>17</v>
      </c>
      <c r="G35" s="91" t="s">
        <v>18</v>
      </c>
      <c r="H35" s="92">
        <v>0</v>
      </c>
      <c r="I35" s="84" t="s">
        <v>19</v>
      </c>
      <c r="J35" s="84" t="s">
        <v>19</v>
      </c>
      <c r="K35" s="88"/>
    </row>
    <row r="36" spans="1:11" ht="15.6">
      <c r="A36" s="94">
        <v>29</v>
      </c>
      <c r="B36" s="90" t="s">
        <v>67</v>
      </c>
      <c r="C36" s="90" t="s">
        <v>68</v>
      </c>
      <c r="D36" s="90" t="s">
        <v>69</v>
      </c>
      <c r="E36" s="91" t="s">
        <v>16</v>
      </c>
      <c r="F36" s="92" t="s">
        <v>17</v>
      </c>
      <c r="G36" s="91" t="s">
        <v>18</v>
      </c>
      <c r="H36" s="92">
        <v>0</v>
      </c>
      <c r="I36" s="84" t="s">
        <v>19</v>
      </c>
      <c r="J36" s="84" t="s">
        <v>19</v>
      </c>
      <c r="K36" s="88"/>
    </row>
    <row r="37" spans="1:11" ht="15.6">
      <c r="A37" s="94">
        <v>30</v>
      </c>
      <c r="B37" s="90" t="s">
        <v>98</v>
      </c>
      <c r="C37" s="90" t="s">
        <v>99</v>
      </c>
      <c r="D37" s="90" t="s">
        <v>69</v>
      </c>
      <c r="E37" s="91" t="s">
        <v>16</v>
      </c>
      <c r="F37" s="92" t="s">
        <v>17</v>
      </c>
      <c r="G37" s="91" t="s">
        <v>18</v>
      </c>
      <c r="H37" s="92">
        <v>0</v>
      </c>
      <c r="I37" s="84" t="s">
        <v>19</v>
      </c>
      <c r="J37" s="84" t="s">
        <v>19</v>
      </c>
      <c r="K37" s="88"/>
    </row>
    <row r="38" spans="1:11" ht="15.6">
      <c r="A38" s="94">
        <v>31</v>
      </c>
      <c r="B38" s="90" t="s">
        <v>147</v>
      </c>
      <c r="C38" s="90" t="s">
        <v>148</v>
      </c>
      <c r="D38" s="90" t="s">
        <v>69</v>
      </c>
      <c r="E38" s="91" t="s">
        <v>16</v>
      </c>
      <c r="F38" s="92" t="s">
        <v>17</v>
      </c>
      <c r="G38" s="91" t="s">
        <v>18</v>
      </c>
      <c r="H38" s="92">
        <v>0</v>
      </c>
      <c r="I38" s="84" t="s">
        <v>19</v>
      </c>
      <c r="J38" s="84" t="s">
        <v>19</v>
      </c>
      <c r="K38" s="88"/>
    </row>
    <row r="39" spans="1:11" ht="15.6">
      <c r="A39" s="94">
        <v>32</v>
      </c>
      <c r="B39" s="90" t="s">
        <v>137</v>
      </c>
      <c r="C39" s="90" t="s">
        <v>138</v>
      </c>
      <c r="D39" s="90" t="s">
        <v>69</v>
      </c>
      <c r="E39" s="91" t="s">
        <v>16</v>
      </c>
      <c r="F39" s="92" t="s">
        <v>17</v>
      </c>
      <c r="G39" s="91" t="s">
        <v>18</v>
      </c>
      <c r="H39" s="92">
        <v>0</v>
      </c>
      <c r="I39" s="84" t="s">
        <v>19</v>
      </c>
      <c r="J39" s="84" t="s">
        <v>19</v>
      </c>
      <c r="K39" s="88"/>
    </row>
    <row r="40" spans="1:11" ht="16.2" thickBot="1">
      <c r="A40" s="94">
        <v>33</v>
      </c>
      <c r="B40" s="95" t="s">
        <v>293</v>
      </c>
      <c r="C40" s="95" t="s">
        <v>294</v>
      </c>
      <c r="D40" s="95" t="s">
        <v>53</v>
      </c>
      <c r="E40" s="96" t="s">
        <v>16</v>
      </c>
      <c r="F40" s="97" t="s">
        <v>17</v>
      </c>
      <c r="G40" s="96" t="s">
        <v>18</v>
      </c>
      <c r="H40" s="97">
        <v>0</v>
      </c>
      <c r="I40" s="84" t="s">
        <v>19</v>
      </c>
      <c r="J40" s="84" t="s">
        <v>19</v>
      </c>
      <c r="K40" s="98"/>
    </row>
    <row r="41" spans="1:11" ht="21.6" thickBot="1">
      <c r="A41" s="104" t="s">
        <v>295</v>
      </c>
      <c r="B41" s="105"/>
      <c r="C41" s="105"/>
      <c r="D41" s="105"/>
      <c r="E41" s="105"/>
      <c r="F41" s="105"/>
      <c r="G41" s="105"/>
      <c r="H41" s="105"/>
      <c r="I41" s="105"/>
      <c r="J41" s="105"/>
      <c r="K41" s="106"/>
    </row>
    <row r="42" spans="1:11" ht="13.8" thickBot="1">
      <c r="A42" s="108" t="s">
        <v>1</v>
      </c>
      <c r="B42" s="108" t="s">
        <v>2</v>
      </c>
      <c r="C42" s="102" t="s">
        <v>3</v>
      </c>
      <c r="D42" s="102" t="s">
        <v>4</v>
      </c>
      <c r="E42" s="102" t="s">
        <v>5</v>
      </c>
      <c r="F42" s="102" t="s">
        <v>6</v>
      </c>
      <c r="G42" s="102" t="s">
        <v>7</v>
      </c>
      <c r="H42" s="102" t="s">
        <v>8</v>
      </c>
      <c r="I42" s="107" t="s">
        <v>9</v>
      </c>
      <c r="J42" s="107"/>
      <c r="K42" s="99" t="s">
        <v>10</v>
      </c>
    </row>
    <row r="43" spans="1:11">
      <c r="A43" s="108"/>
      <c r="B43" s="108"/>
      <c r="C43" s="102"/>
      <c r="D43" s="102"/>
      <c r="E43" s="102"/>
      <c r="F43" s="102"/>
      <c r="G43" s="102"/>
      <c r="H43" s="102"/>
      <c r="I43" s="6" t="s">
        <v>11</v>
      </c>
      <c r="J43" s="6" t="s">
        <v>12</v>
      </c>
      <c r="K43" s="99"/>
    </row>
    <row r="44" spans="1:11">
      <c r="A44" s="94">
        <v>1</v>
      </c>
      <c r="B44" s="90" t="s">
        <v>63</v>
      </c>
      <c r="C44" s="90" t="s">
        <v>64</v>
      </c>
      <c r="D44" s="90" t="s">
        <v>65</v>
      </c>
      <c r="E44" s="88"/>
      <c r="F44" s="88"/>
      <c r="G44" s="88"/>
      <c r="H44" s="88"/>
      <c r="I44" s="88"/>
      <c r="J44" s="88"/>
      <c r="K44" s="88" t="s">
        <v>291</v>
      </c>
    </row>
    <row r="45" spans="1:11">
      <c r="A45" s="94">
        <v>2</v>
      </c>
      <c r="B45" s="90" t="s">
        <v>70</v>
      </c>
      <c r="C45" s="90" t="s">
        <v>71</v>
      </c>
      <c r="D45" s="90" t="s">
        <v>69</v>
      </c>
      <c r="E45" s="88"/>
      <c r="F45" s="88"/>
      <c r="G45" s="88"/>
      <c r="H45" s="88"/>
      <c r="I45" s="88"/>
      <c r="J45" s="88"/>
      <c r="K45" s="88" t="s">
        <v>291</v>
      </c>
    </row>
    <row r="46" spans="1:11">
      <c r="A46" s="94">
        <v>3</v>
      </c>
      <c r="B46" s="90" t="s">
        <v>72</v>
      </c>
      <c r="C46" s="90" t="s">
        <v>73</v>
      </c>
      <c r="D46" s="90" t="s">
        <v>69</v>
      </c>
      <c r="E46" s="88"/>
      <c r="F46" s="88"/>
      <c r="G46" s="88"/>
      <c r="H46" s="88"/>
      <c r="I46" s="88"/>
      <c r="J46" s="88"/>
      <c r="K46" s="88" t="s">
        <v>291</v>
      </c>
    </row>
    <row r="47" spans="1:11">
      <c r="A47" s="94">
        <v>4</v>
      </c>
      <c r="B47" s="90" t="s">
        <v>133</v>
      </c>
      <c r="C47" s="90" t="s">
        <v>134</v>
      </c>
      <c r="D47" s="90" t="s">
        <v>69</v>
      </c>
      <c r="E47" s="88"/>
      <c r="F47" s="88"/>
      <c r="G47" s="88"/>
      <c r="H47" s="88"/>
      <c r="I47" s="88"/>
      <c r="J47" s="88"/>
      <c r="K47" s="88" t="s">
        <v>291</v>
      </c>
    </row>
    <row r="48" spans="1:11">
      <c r="A48" s="94">
        <v>5</v>
      </c>
      <c r="B48" s="90" t="s">
        <v>82</v>
      </c>
      <c r="C48" s="90" t="s">
        <v>83</v>
      </c>
      <c r="D48" s="90" t="s">
        <v>65</v>
      </c>
      <c r="E48" s="88"/>
      <c r="F48" s="88"/>
      <c r="G48" s="88"/>
      <c r="H48" s="88"/>
      <c r="I48" s="88"/>
      <c r="J48" s="88"/>
      <c r="K48" s="88" t="s">
        <v>291</v>
      </c>
    </row>
    <row r="49" spans="1:11">
      <c r="A49" s="94">
        <v>6</v>
      </c>
      <c r="B49" s="90" t="s">
        <v>86</v>
      </c>
      <c r="C49" s="90" t="s">
        <v>87</v>
      </c>
      <c r="D49" s="90" t="s">
        <v>69</v>
      </c>
      <c r="E49" s="88"/>
      <c r="F49" s="88"/>
      <c r="G49" s="88"/>
      <c r="H49" s="88"/>
      <c r="I49" s="88"/>
      <c r="J49" s="88"/>
      <c r="K49" s="88" t="s">
        <v>291</v>
      </c>
    </row>
    <row r="50" spans="1:11">
      <c r="A50" s="94">
        <v>7</v>
      </c>
      <c r="B50" s="90" t="s">
        <v>80</v>
      </c>
      <c r="C50" s="90" t="s">
        <v>81</v>
      </c>
      <c r="D50" s="90" t="s">
        <v>69</v>
      </c>
      <c r="E50" s="88"/>
      <c r="F50" s="88"/>
      <c r="G50" s="88"/>
      <c r="H50" s="88"/>
      <c r="I50" s="88"/>
      <c r="J50" s="88"/>
      <c r="K50" s="88" t="s">
        <v>291</v>
      </c>
    </row>
    <row r="51" spans="1:11">
      <c r="A51" s="94">
        <v>8</v>
      </c>
      <c r="B51" s="90" t="s">
        <v>25</v>
      </c>
      <c r="C51" s="90" t="s">
        <v>26</v>
      </c>
      <c r="D51" s="90" t="s">
        <v>27</v>
      </c>
      <c r="E51" s="88"/>
      <c r="F51" s="88"/>
      <c r="G51" s="88"/>
      <c r="H51" s="88"/>
      <c r="I51" s="88"/>
      <c r="J51" s="88"/>
      <c r="K51" s="88" t="s">
        <v>291</v>
      </c>
    </row>
    <row r="52" spans="1:11">
      <c r="A52" s="94">
        <v>9</v>
      </c>
      <c r="B52" s="90" t="s">
        <v>28</v>
      </c>
      <c r="C52" s="90" t="s">
        <v>29</v>
      </c>
      <c r="D52" s="90" t="s">
        <v>27</v>
      </c>
      <c r="E52" s="88"/>
      <c r="F52" s="88"/>
      <c r="G52" s="88"/>
      <c r="H52" s="88"/>
      <c r="I52" s="88"/>
      <c r="J52" s="88"/>
      <c r="K52" s="88" t="s">
        <v>291</v>
      </c>
    </row>
    <row r="53" spans="1:11">
      <c r="A53" s="94">
        <v>10</v>
      </c>
      <c r="B53" s="90" t="s">
        <v>287</v>
      </c>
      <c r="C53" s="90" t="s">
        <v>106</v>
      </c>
      <c r="D53" s="90" t="s">
        <v>27</v>
      </c>
      <c r="E53" s="88"/>
      <c r="F53" s="88"/>
      <c r="G53" s="88"/>
      <c r="H53" s="88"/>
      <c r="I53" s="88"/>
      <c r="J53" s="88"/>
      <c r="K53" s="88" t="s">
        <v>291</v>
      </c>
    </row>
    <row r="54" spans="1:11">
      <c r="A54" s="94">
        <v>11</v>
      </c>
      <c r="B54" s="90" t="s">
        <v>48</v>
      </c>
      <c r="C54" s="90" t="s">
        <v>49</v>
      </c>
      <c r="D54" s="90" t="s">
        <v>277</v>
      </c>
      <c r="E54" s="88"/>
      <c r="F54" s="88"/>
      <c r="G54" s="88"/>
      <c r="H54" s="88"/>
      <c r="I54" s="88"/>
      <c r="J54" s="88"/>
      <c r="K54" s="88" t="s">
        <v>291</v>
      </c>
    </row>
    <row r="55" spans="1:11">
      <c r="A55" s="94">
        <v>12</v>
      </c>
      <c r="B55" s="90" t="s">
        <v>51</v>
      </c>
      <c r="C55" s="90" t="s">
        <v>52</v>
      </c>
      <c r="D55" s="90" t="s">
        <v>47</v>
      </c>
      <c r="E55" s="88"/>
      <c r="F55" s="88"/>
      <c r="G55" s="88"/>
      <c r="H55" s="88"/>
      <c r="I55" s="88"/>
      <c r="J55" s="88"/>
      <c r="K55" s="88" t="s">
        <v>288</v>
      </c>
    </row>
    <row r="56" spans="1:11">
      <c r="A56" s="94">
        <v>13</v>
      </c>
      <c r="B56" s="90" t="s">
        <v>115</v>
      </c>
      <c r="C56" s="90" t="s">
        <v>116</v>
      </c>
      <c r="D56" s="90" t="s">
        <v>265</v>
      </c>
      <c r="E56" s="88"/>
      <c r="F56" s="88"/>
      <c r="G56" s="88"/>
      <c r="H56" s="88"/>
      <c r="I56" s="88"/>
      <c r="J56" s="88"/>
      <c r="K56" s="88" t="s">
        <v>289</v>
      </c>
    </row>
    <row r="57" spans="1:11">
      <c r="A57" s="94">
        <v>14</v>
      </c>
      <c r="B57" s="90" t="s">
        <v>263</v>
      </c>
      <c r="C57" s="90" t="s">
        <v>264</v>
      </c>
      <c r="D57" s="90" t="s">
        <v>56</v>
      </c>
      <c r="E57" s="88"/>
      <c r="F57" s="88"/>
      <c r="G57" s="88"/>
      <c r="H57" s="88"/>
      <c r="I57" s="88"/>
      <c r="J57" s="88"/>
      <c r="K57" s="88" t="s">
        <v>291</v>
      </c>
    </row>
  </sheetData>
  <mergeCells count="25"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A42:A43"/>
    <mergeCell ref="B42:B43"/>
    <mergeCell ref="C42:C43"/>
    <mergeCell ref="D42:D43"/>
    <mergeCell ref="E42:E43"/>
    <mergeCell ref="G6:G7"/>
    <mergeCell ref="H6:H7"/>
    <mergeCell ref="I6:J6"/>
    <mergeCell ref="K6:K7"/>
    <mergeCell ref="A41:K41"/>
    <mergeCell ref="F42:F43"/>
    <mergeCell ref="G42:G43"/>
    <mergeCell ref="H42:H43"/>
    <mergeCell ref="I42:J42"/>
    <mergeCell ref="K42:K43"/>
  </mergeCells>
  <pageMargins left="0.7" right="0.7" top="0.75" bottom="0.75" header="0.3" footer="0.3"/>
  <pageSetup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063A-C8EA-428D-B27B-5FC5A063F637}">
  <dimension ref="A1:K57"/>
  <sheetViews>
    <sheetView showGridLines="0" zoomScale="69" workbookViewId="0">
      <selection activeCell="I38" sqref="I38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8" max="8" width="8.88671875" customWidth="1"/>
    <col min="9" max="9" width="9.88671875" customWidth="1"/>
    <col min="10" max="10" width="7.77734375" customWidth="1"/>
    <col min="11" max="11" width="66" bestFit="1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46261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295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" customHeight="1">
      <c r="A8" s="94">
        <v>1</v>
      </c>
      <c r="B8" s="88" t="s">
        <v>250</v>
      </c>
      <c r="C8" s="88" t="s">
        <v>248</v>
      </c>
      <c r="D8" s="89" t="s">
        <v>279</v>
      </c>
      <c r="E8" s="91" t="s">
        <v>16</v>
      </c>
      <c r="F8" s="92" t="s">
        <v>17</v>
      </c>
      <c r="G8" s="91" t="s">
        <v>18</v>
      </c>
      <c r="H8" s="92">
        <v>0</v>
      </c>
      <c r="I8" s="84" t="s">
        <v>19</v>
      </c>
      <c r="J8" s="84" t="s">
        <v>19</v>
      </c>
      <c r="K8" s="88"/>
    </row>
    <row r="9" spans="1:11" ht="15.6">
      <c r="A9" s="94">
        <v>2</v>
      </c>
      <c r="B9" s="88" t="s">
        <v>258</v>
      </c>
      <c r="C9" s="88" t="s">
        <v>260</v>
      </c>
      <c r="D9" s="89" t="s">
        <v>15</v>
      </c>
      <c r="E9" s="91" t="s">
        <v>16</v>
      </c>
      <c r="F9" s="92" t="s">
        <v>17</v>
      </c>
      <c r="G9" s="91" t="s">
        <v>18</v>
      </c>
      <c r="H9" s="92">
        <v>0</v>
      </c>
      <c r="I9" s="84" t="s">
        <v>19</v>
      </c>
      <c r="J9" s="84" t="s">
        <v>19</v>
      </c>
      <c r="K9" s="88"/>
    </row>
    <row r="10" spans="1:11" ht="15" customHeight="1">
      <c r="A10" s="94">
        <v>3</v>
      </c>
      <c r="B10" s="88" t="s">
        <v>107</v>
      </c>
      <c r="C10" s="88" t="s">
        <v>108</v>
      </c>
      <c r="D10" s="89" t="s">
        <v>27</v>
      </c>
      <c r="E10" s="91" t="s">
        <v>16</v>
      </c>
      <c r="F10" s="92" t="s">
        <v>17</v>
      </c>
      <c r="G10" s="91" t="s">
        <v>18</v>
      </c>
      <c r="H10" s="92">
        <v>0</v>
      </c>
      <c r="I10" s="84" t="s">
        <v>19</v>
      </c>
      <c r="J10" s="84" t="s">
        <v>19</v>
      </c>
      <c r="K10" s="88"/>
    </row>
    <row r="11" spans="1:11" ht="15.6">
      <c r="A11" s="94">
        <v>4</v>
      </c>
      <c r="B11" s="90" t="s">
        <v>90</v>
      </c>
      <c r="C11" s="90" t="s">
        <v>91</v>
      </c>
      <c r="D11" s="90" t="s">
        <v>69</v>
      </c>
      <c r="E11" s="91" t="s">
        <v>16</v>
      </c>
      <c r="F11" s="92" t="s">
        <v>17</v>
      </c>
      <c r="G11" s="91" t="s">
        <v>18</v>
      </c>
      <c r="H11" s="92">
        <v>0</v>
      </c>
      <c r="I11" s="84" t="s">
        <v>19</v>
      </c>
      <c r="J11" s="84" t="s">
        <v>19</v>
      </c>
      <c r="K11" s="88"/>
    </row>
    <row r="12" spans="1:11" ht="15.6">
      <c r="A12" s="94">
        <v>5</v>
      </c>
      <c r="B12" s="90" t="s">
        <v>127</v>
      </c>
      <c r="C12" s="90" t="s">
        <v>128</v>
      </c>
      <c r="D12" s="90" t="s">
        <v>65</v>
      </c>
      <c r="E12" s="91" t="s">
        <v>16</v>
      </c>
      <c r="F12" s="92" t="s">
        <v>17</v>
      </c>
      <c r="G12" s="91" t="s">
        <v>18</v>
      </c>
      <c r="H12" s="92">
        <v>0</v>
      </c>
      <c r="I12" s="84" t="s">
        <v>19</v>
      </c>
      <c r="J12" s="84" t="s">
        <v>19</v>
      </c>
      <c r="K12" s="88"/>
    </row>
    <row r="13" spans="1:11" ht="15.6">
      <c r="A13" s="94">
        <v>6</v>
      </c>
      <c r="B13" s="90" t="s">
        <v>273</v>
      </c>
      <c r="C13" s="90" t="s">
        <v>274</v>
      </c>
      <c r="D13" s="90" t="s">
        <v>59</v>
      </c>
      <c r="E13" s="91" t="s">
        <v>16</v>
      </c>
      <c r="F13" s="92" t="s">
        <v>17</v>
      </c>
      <c r="G13" s="91" t="s">
        <v>18</v>
      </c>
      <c r="H13" s="92">
        <v>0</v>
      </c>
      <c r="I13" s="84" t="s">
        <v>19</v>
      </c>
      <c r="J13" s="84" t="s">
        <v>19</v>
      </c>
      <c r="K13" s="88"/>
    </row>
    <row r="14" spans="1:11" ht="15.6">
      <c r="A14" s="94">
        <v>7</v>
      </c>
      <c r="B14" s="90" t="s">
        <v>45</v>
      </c>
      <c r="C14" s="90" t="s">
        <v>46</v>
      </c>
      <c r="D14" s="90" t="s">
        <v>47</v>
      </c>
      <c r="E14" s="91" t="s">
        <v>16</v>
      </c>
      <c r="F14" s="92" t="s">
        <v>17</v>
      </c>
      <c r="G14" s="91" t="s">
        <v>18</v>
      </c>
      <c r="H14" s="92">
        <v>0</v>
      </c>
      <c r="I14" s="84" t="s">
        <v>19</v>
      </c>
      <c r="J14" s="84" t="s">
        <v>19</v>
      </c>
      <c r="K14" s="88"/>
    </row>
    <row r="15" spans="1:11" ht="15.6">
      <c r="A15" s="94">
        <v>8</v>
      </c>
      <c r="B15" s="90" t="s">
        <v>54</v>
      </c>
      <c r="C15" s="90" t="s">
        <v>55</v>
      </c>
      <c r="D15" s="90" t="s">
        <v>56</v>
      </c>
      <c r="E15" s="91" t="s">
        <v>16</v>
      </c>
      <c r="F15" s="92" t="s">
        <v>17</v>
      </c>
      <c r="G15" s="91" t="s">
        <v>18</v>
      </c>
      <c r="H15" s="92">
        <v>0</v>
      </c>
      <c r="I15" s="84" t="s">
        <v>19</v>
      </c>
      <c r="J15" s="84" t="s">
        <v>19</v>
      </c>
      <c r="K15" s="88"/>
    </row>
    <row r="16" spans="1:11" ht="15.6">
      <c r="A16" s="94">
        <v>9</v>
      </c>
      <c r="B16" s="90" t="s">
        <v>131</v>
      </c>
      <c r="C16" s="90" t="s">
        <v>132</v>
      </c>
      <c r="D16" s="90" t="s">
        <v>69</v>
      </c>
      <c r="E16" s="91" t="s">
        <v>16</v>
      </c>
      <c r="F16" s="92" t="s">
        <v>17</v>
      </c>
      <c r="G16" s="91" t="s">
        <v>18</v>
      </c>
      <c r="H16" s="92">
        <v>0</v>
      </c>
      <c r="I16" s="84" t="s">
        <v>19</v>
      </c>
      <c r="J16" s="84" t="s">
        <v>19</v>
      </c>
      <c r="K16" s="88"/>
    </row>
    <row r="17" spans="1:11" ht="15.6">
      <c r="A17" s="94">
        <v>10</v>
      </c>
      <c r="B17" s="90" t="s">
        <v>78</v>
      </c>
      <c r="C17" s="90" t="s">
        <v>79</v>
      </c>
      <c r="D17" s="90" t="s">
        <v>69</v>
      </c>
      <c r="E17" s="91" t="s">
        <v>16</v>
      </c>
      <c r="F17" s="92" t="s">
        <v>17</v>
      </c>
      <c r="G17" s="91" t="s">
        <v>18</v>
      </c>
      <c r="H17" s="92">
        <v>0</v>
      </c>
      <c r="I17" s="84" t="s">
        <v>19</v>
      </c>
      <c r="J17" s="84" t="s">
        <v>19</v>
      </c>
      <c r="K17" s="88"/>
    </row>
    <row r="18" spans="1:11" ht="15.6">
      <c r="A18" s="94">
        <v>11</v>
      </c>
      <c r="B18" s="90" t="s">
        <v>74</v>
      </c>
      <c r="C18" s="90" t="s">
        <v>75</v>
      </c>
      <c r="D18" s="90" t="s">
        <v>65</v>
      </c>
      <c r="E18" s="91" t="s">
        <v>16</v>
      </c>
      <c r="F18" s="92" t="s">
        <v>17</v>
      </c>
      <c r="G18" s="91" t="s">
        <v>18</v>
      </c>
      <c r="H18" s="92">
        <v>0</v>
      </c>
      <c r="I18" s="84" t="s">
        <v>19</v>
      </c>
      <c r="J18" s="84" t="s">
        <v>19</v>
      </c>
      <c r="K18" s="88"/>
    </row>
    <row r="19" spans="1:11" ht="15.6">
      <c r="A19" s="94">
        <v>12</v>
      </c>
      <c r="B19" s="90" t="s">
        <v>61</v>
      </c>
      <c r="C19" s="90" t="s">
        <v>62</v>
      </c>
      <c r="D19" s="90" t="s">
        <v>59</v>
      </c>
      <c r="E19" s="91" t="s">
        <v>16</v>
      </c>
      <c r="F19" s="92" t="s">
        <v>17</v>
      </c>
      <c r="G19" s="91" t="s">
        <v>18</v>
      </c>
      <c r="H19" s="92">
        <v>0</v>
      </c>
      <c r="I19" s="84" t="s">
        <v>19</v>
      </c>
      <c r="J19" s="84" t="s">
        <v>19</v>
      </c>
      <c r="K19" s="88"/>
    </row>
    <row r="20" spans="1:11" ht="15.6">
      <c r="A20" s="94">
        <v>13</v>
      </c>
      <c r="B20" s="90" t="s">
        <v>57</v>
      </c>
      <c r="C20" s="90" t="s">
        <v>58</v>
      </c>
      <c r="D20" s="90" t="s">
        <v>59</v>
      </c>
      <c r="E20" s="91" t="s">
        <v>16</v>
      </c>
      <c r="F20" s="92" t="s">
        <v>17</v>
      </c>
      <c r="G20" s="91" t="s">
        <v>18</v>
      </c>
      <c r="H20" s="92">
        <v>0</v>
      </c>
      <c r="I20" s="84" t="s">
        <v>19</v>
      </c>
      <c r="J20" s="84" t="s">
        <v>19</v>
      </c>
      <c r="K20" s="88"/>
    </row>
    <row r="21" spans="1:11" ht="15.6">
      <c r="A21" s="94">
        <v>14</v>
      </c>
      <c r="B21" s="90" t="s">
        <v>275</v>
      </c>
      <c r="C21" s="90" t="s">
        <v>276</v>
      </c>
      <c r="D21" s="90" t="s">
        <v>36</v>
      </c>
      <c r="E21" s="91" t="s">
        <v>16</v>
      </c>
      <c r="F21" s="92" t="s">
        <v>17</v>
      </c>
      <c r="G21" s="91" t="s">
        <v>18</v>
      </c>
      <c r="H21" s="92">
        <v>0</v>
      </c>
      <c r="I21" s="84" t="s">
        <v>19</v>
      </c>
      <c r="J21" s="84" t="s">
        <v>19</v>
      </c>
      <c r="K21" s="88"/>
    </row>
    <row r="22" spans="1:11" ht="15.6">
      <c r="A22" s="94">
        <v>15</v>
      </c>
      <c r="B22" s="90" t="s">
        <v>34</v>
      </c>
      <c r="C22" s="90" t="s">
        <v>35</v>
      </c>
      <c r="D22" s="90" t="s">
        <v>36</v>
      </c>
      <c r="E22" s="91" t="s">
        <v>16</v>
      </c>
      <c r="F22" s="92" t="s">
        <v>17</v>
      </c>
      <c r="G22" s="91" t="s">
        <v>18</v>
      </c>
      <c r="H22" s="92">
        <v>0</v>
      </c>
      <c r="I22" s="84" t="s">
        <v>19</v>
      </c>
      <c r="J22" s="84" t="s">
        <v>19</v>
      </c>
      <c r="K22" s="88"/>
    </row>
    <row r="23" spans="1:11" ht="15.6">
      <c r="A23" s="94">
        <v>16</v>
      </c>
      <c r="B23" s="90" t="s">
        <v>145</v>
      </c>
      <c r="C23" s="90" t="s">
        <v>146</v>
      </c>
      <c r="D23" s="90" t="s">
        <v>69</v>
      </c>
      <c r="E23" s="91" t="s">
        <v>16</v>
      </c>
      <c r="F23" s="92" t="s">
        <v>17</v>
      </c>
      <c r="G23" s="91" t="s">
        <v>18</v>
      </c>
      <c r="H23" s="92">
        <v>0</v>
      </c>
      <c r="I23" s="84" t="s">
        <v>19</v>
      </c>
      <c r="J23" s="84" t="s">
        <v>19</v>
      </c>
      <c r="K23" s="88"/>
    </row>
    <row r="24" spans="1:11" ht="15.6">
      <c r="A24" s="94">
        <v>17</v>
      </c>
      <c r="B24" s="90" t="s">
        <v>111</v>
      </c>
      <c r="C24" s="90" t="s">
        <v>112</v>
      </c>
      <c r="D24" s="90" t="s">
        <v>33</v>
      </c>
      <c r="E24" s="91" t="s">
        <v>16</v>
      </c>
      <c r="F24" s="92" t="s">
        <v>17</v>
      </c>
      <c r="G24" s="91" t="s">
        <v>18</v>
      </c>
      <c r="H24" s="92">
        <v>0</v>
      </c>
      <c r="I24" s="84" t="s">
        <v>19</v>
      </c>
      <c r="J24" s="84" t="s">
        <v>19</v>
      </c>
      <c r="K24" s="88"/>
    </row>
    <row r="25" spans="1:11" ht="15.6">
      <c r="A25" s="94">
        <v>18</v>
      </c>
      <c r="B25" s="90" t="s">
        <v>96</v>
      </c>
      <c r="C25" s="90" t="s">
        <v>97</v>
      </c>
      <c r="D25" s="90" t="s">
        <v>65</v>
      </c>
      <c r="E25" s="91" t="s">
        <v>16</v>
      </c>
      <c r="F25" s="92" t="s">
        <v>17</v>
      </c>
      <c r="G25" s="91" t="s">
        <v>18</v>
      </c>
      <c r="H25" s="92">
        <v>0</v>
      </c>
      <c r="I25" s="84" t="s">
        <v>19</v>
      </c>
      <c r="J25" s="84" t="s">
        <v>19</v>
      </c>
      <c r="K25" s="88"/>
    </row>
    <row r="26" spans="1:11" ht="15.6">
      <c r="A26" s="94">
        <v>19</v>
      </c>
      <c r="B26" s="90" t="s">
        <v>88</v>
      </c>
      <c r="C26" s="90" t="s">
        <v>89</v>
      </c>
      <c r="D26" s="90" t="s">
        <v>69</v>
      </c>
      <c r="E26" s="91" t="s">
        <v>16</v>
      </c>
      <c r="F26" s="92" t="s">
        <v>17</v>
      </c>
      <c r="G26" s="91" t="s">
        <v>18</v>
      </c>
      <c r="H26" s="92">
        <v>0</v>
      </c>
      <c r="I26" s="84" t="s">
        <v>19</v>
      </c>
      <c r="J26" s="84" t="s">
        <v>19</v>
      </c>
      <c r="K26" s="88"/>
    </row>
    <row r="27" spans="1:11" ht="15.6">
      <c r="A27" s="94">
        <v>20</v>
      </c>
      <c r="B27" s="90" t="s">
        <v>129</v>
      </c>
      <c r="C27" s="90" t="s">
        <v>130</v>
      </c>
      <c r="D27" s="90" t="s">
        <v>69</v>
      </c>
      <c r="E27" s="91" t="s">
        <v>16</v>
      </c>
      <c r="F27" s="92" t="s">
        <v>17</v>
      </c>
      <c r="G27" s="91" t="s">
        <v>18</v>
      </c>
      <c r="H27" s="92">
        <v>0</v>
      </c>
      <c r="I27" s="84" t="s">
        <v>19</v>
      </c>
      <c r="J27" s="84" t="s">
        <v>19</v>
      </c>
      <c r="K27" s="88"/>
    </row>
    <row r="28" spans="1:11" ht="15.6">
      <c r="A28" s="94">
        <v>21</v>
      </c>
      <c r="B28" s="90" t="s">
        <v>37</v>
      </c>
      <c r="C28" s="90" t="s">
        <v>38</v>
      </c>
      <c r="D28" s="90" t="s">
        <v>266</v>
      </c>
      <c r="E28" s="91" t="s">
        <v>16</v>
      </c>
      <c r="F28" s="92" t="s">
        <v>17</v>
      </c>
      <c r="G28" s="91" t="s">
        <v>18</v>
      </c>
      <c r="H28" s="92">
        <v>0</v>
      </c>
      <c r="I28" s="84" t="s">
        <v>19</v>
      </c>
      <c r="J28" s="84" t="s">
        <v>19</v>
      </c>
      <c r="K28" s="88"/>
    </row>
    <row r="29" spans="1:11" ht="15.6">
      <c r="A29" s="94">
        <v>22</v>
      </c>
      <c r="B29" s="90" t="s">
        <v>141</v>
      </c>
      <c r="C29" s="90" t="s">
        <v>142</v>
      </c>
      <c r="D29" s="90" t="s">
        <v>65</v>
      </c>
      <c r="E29" s="91" t="s">
        <v>16</v>
      </c>
      <c r="F29" s="92" t="s">
        <v>17</v>
      </c>
      <c r="G29" s="91" t="s">
        <v>18</v>
      </c>
      <c r="H29" s="92">
        <v>0</v>
      </c>
      <c r="I29" s="84" t="s">
        <v>19</v>
      </c>
      <c r="J29" s="84" t="s">
        <v>19</v>
      </c>
      <c r="K29" s="88"/>
    </row>
    <row r="30" spans="1:11" ht="15.6">
      <c r="A30" s="94">
        <v>23</v>
      </c>
      <c r="B30" s="90" t="s">
        <v>143</v>
      </c>
      <c r="C30" s="90" t="s">
        <v>144</v>
      </c>
      <c r="D30" s="90" t="s">
        <v>69</v>
      </c>
      <c r="E30" s="91" t="s">
        <v>16</v>
      </c>
      <c r="F30" s="92" t="s">
        <v>17</v>
      </c>
      <c r="G30" s="91" t="s">
        <v>18</v>
      </c>
      <c r="H30" s="92">
        <v>0</v>
      </c>
      <c r="I30" s="84" t="s">
        <v>19</v>
      </c>
      <c r="J30" s="84" t="s">
        <v>19</v>
      </c>
      <c r="K30" s="88"/>
    </row>
    <row r="31" spans="1:11" ht="15.6">
      <c r="A31" s="94">
        <v>24</v>
      </c>
      <c r="B31" s="90" t="s">
        <v>113</v>
      </c>
      <c r="C31" s="90" t="s">
        <v>114</v>
      </c>
      <c r="D31" s="90" t="s">
        <v>47</v>
      </c>
      <c r="E31" s="91" t="s">
        <v>16</v>
      </c>
      <c r="F31" s="92" t="s">
        <v>17</v>
      </c>
      <c r="G31" s="91" t="s">
        <v>18</v>
      </c>
      <c r="H31" s="92">
        <v>0</v>
      </c>
      <c r="I31" s="84" t="s">
        <v>19</v>
      </c>
      <c r="J31" s="84" t="s">
        <v>19</v>
      </c>
      <c r="K31" s="88"/>
    </row>
    <row r="32" spans="1:11" ht="15.6">
      <c r="A32" s="94">
        <v>25</v>
      </c>
      <c r="B32" s="90" t="s">
        <v>261</v>
      </c>
      <c r="C32" s="90" t="s">
        <v>262</v>
      </c>
      <c r="D32" s="90" t="s">
        <v>44</v>
      </c>
      <c r="E32" s="91" t="s">
        <v>16</v>
      </c>
      <c r="F32" s="92" t="s">
        <v>17</v>
      </c>
      <c r="G32" s="91" t="s">
        <v>18</v>
      </c>
      <c r="H32" s="92">
        <v>0</v>
      </c>
      <c r="I32" s="84" t="s">
        <v>19</v>
      </c>
      <c r="J32" s="84" t="s">
        <v>19</v>
      </c>
      <c r="K32" s="88"/>
    </row>
    <row r="33" spans="1:11" ht="15.6">
      <c r="A33" s="94">
        <v>26</v>
      </c>
      <c r="B33" s="90" t="s">
        <v>284</v>
      </c>
      <c r="C33" s="90" t="s">
        <v>285</v>
      </c>
      <c r="D33" s="90" t="s">
        <v>15</v>
      </c>
      <c r="E33" s="91" t="s">
        <v>16</v>
      </c>
      <c r="F33" s="92" t="s">
        <v>17</v>
      </c>
      <c r="G33" s="91" t="s">
        <v>18</v>
      </c>
      <c r="H33" s="92">
        <v>0</v>
      </c>
      <c r="I33" s="84" t="s">
        <v>19</v>
      </c>
      <c r="J33" s="84" t="s">
        <v>19</v>
      </c>
      <c r="K33" s="88"/>
    </row>
    <row r="34" spans="1:11" ht="15.6">
      <c r="A34" s="94">
        <v>27</v>
      </c>
      <c r="B34" s="90" t="s">
        <v>120</v>
      </c>
      <c r="C34" s="90" t="s">
        <v>121</v>
      </c>
      <c r="D34" s="90" t="s">
        <v>59</v>
      </c>
      <c r="E34" s="91" t="s">
        <v>16</v>
      </c>
      <c r="F34" s="92" t="s">
        <v>17</v>
      </c>
      <c r="G34" s="91" t="s">
        <v>18</v>
      </c>
      <c r="H34" s="92">
        <v>0</v>
      </c>
      <c r="I34" s="84" t="s">
        <v>19</v>
      </c>
      <c r="J34" s="84" t="s">
        <v>19</v>
      </c>
      <c r="K34" s="88"/>
    </row>
    <row r="35" spans="1:11" ht="15.6">
      <c r="A35" s="94">
        <v>28</v>
      </c>
      <c r="B35" s="90" t="s">
        <v>122</v>
      </c>
      <c r="C35" s="90" t="s">
        <v>123</v>
      </c>
      <c r="D35" s="90" t="s">
        <v>59</v>
      </c>
      <c r="E35" s="91" t="s">
        <v>16</v>
      </c>
      <c r="F35" s="92" t="s">
        <v>17</v>
      </c>
      <c r="G35" s="91" t="s">
        <v>18</v>
      </c>
      <c r="H35" s="92">
        <v>0</v>
      </c>
      <c r="I35" s="84" t="s">
        <v>19</v>
      </c>
      <c r="J35" s="84" t="s">
        <v>19</v>
      </c>
      <c r="K35" s="88"/>
    </row>
    <row r="36" spans="1:11" ht="15.6">
      <c r="A36" s="94">
        <v>29</v>
      </c>
      <c r="B36" s="90" t="s">
        <v>67</v>
      </c>
      <c r="C36" s="90" t="s">
        <v>68</v>
      </c>
      <c r="D36" s="90" t="s">
        <v>69</v>
      </c>
      <c r="E36" s="91" t="s">
        <v>16</v>
      </c>
      <c r="F36" s="92" t="s">
        <v>17</v>
      </c>
      <c r="G36" s="91" t="s">
        <v>18</v>
      </c>
      <c r="H36" s="92">
        <v>0</v>
      </c>
      <c r="I36" s="84" t="s">
        <v>19</v>
      </c>
      <c r="J36" s="84" t="s">
        <v>19</v>
      </c>
      <c r="K36" s="88"/>
    </row>
    <row r="37" spans="1:11" ht="15.6">
      <c r="A37" s="94">
        <v>30</v>
      </c>
      <c r="B37" s="90" t="s">
        <v>98</v>
      </c>
      <c r="C37" s="90" t="s">
        <v>99</v>
      </c>
      <c r="D37" s="90" t="s">
        <v>69</v>
      </c>
      <c r="E37" s="91" t="s">
        <v>16</v>
      </c>
      <c r="F37" s="92" t="s">
        <v>17</v>
      </c>
      <c r="G37" s="91" t="s">
        <v>18</v>
      </c>
      <c r="H37" s="92">
        <v>0</v>
      </c>
      <c r="I37" s="84" t="s">
        <v>19</v>
      </c>
      <c r="J37" s="84" t="s">
        <v>19</v>
      </c>
      <c r="K37" s="88"/>
    </row>
    <row r="38" spans="1:11" ht="15.6">
      <c r="A38" s="94">
        <v>31</v>
      </c>
      <c r="B38" s="90" t="s">
        <v>147</v>
      </c>
      <c r="C38" s="90" t="s">
        <v>148</v>
      </c>
      <c r="D38" s="90" t="s">
        <v>69</v>
      </c>
      <c r="E38" s="91" t="s">
        <v>16</v>
      </c>
      <c r="F38" s="92" t="s">
        <v>17</v>
      </c>
      <c r="G38" s="91" t="s">
        <v>18</v>
      </c>
      <c r="H38" s="92">
        <v>0</v>
      </c>
      <c r="I38" s="84" t="s">
        <v>19</v>
      </c>
      <c r="J38" s="84" t="s">
        <v>19</v>
      </c>
      <c r="K38" s="88"/>
    </row>
    <row r="39" spans="1:11" ht="15.6">
      <c r="A39" s="94">
        <v>32</v>
      </c>
      <c r="B39" s="90" t="s">
        <v>137</v>
      </c>
      <c r="C39" s="90" t="s">
        <v>138</v>
      </c>
      <c r="D39" s="90" t="s">
        <v>69</v>
      </c>
      <c r="E39" s="91" t="s">
        <v>16</v>
      </c>
      <c r="F39" s="92" t="s">
        <v>17</v>
      </c>
      <c r="G39" s="91" t="s">
        <v>18</v>
      </c>
      <c r="H39" s="92">
        <v>0</v>
      </c>
      <c r="I39" s="84" t="s">
        <v>19</v>
      </c>
      <c r="J39" s="84" t="s">
        <v>19</v>
      </c>
      <c r="K39" s="88"/>
    </row>
    <row r="40" spans="1:11" ht="16.2" thickBot="1">
      <c r="A40" s="94">
        <v>33</v>
      </c>
      <c r="B40" s="95" t="s">
        <v>293</v>
      </c>
      <c r="C40" s="95" t="s">
        <v>294</v>
      </c>
      <c r="D40" s="95" t="s">
        <v>53</v>
      </c>
      <c r="E40" s="96" t="s">
        <v>16</v>
      </c>
      <c r="F40" s="97" t="s">
        <v>17</v>
      </c>
      <c r="G40" s="96" t="s">
        <v>18</v>
      </c>
      <c r="H40" s="97">
        <v>0</v>
      </c>
      <c r="I40" s="84" t="s">
        <v>19</v>
      </c>
      <c r="J40" s="84" t="s">
        <v>19</v>
      </c>
      <c r="K40" s="98"/>
    </row>
    <row r="41" spans="1:11" ht="21.6" thickBot="1">
      <c r="A41" s="104" t="s">
        <v>295</v>
      </c>
      <c r="B41" s="105"/>
      <c r="C41" s="105"/>
      <c r="D41" s="105"/>
      <c r="E41" s="105"/>
      <c r="F41" s="105"/>
      <c r="G41" s="105"/>
      <c r="H41" s="105"/>
      <c r="I41" s="105"/>
      <c r="J41" s="105"/>
      <c r="K41" s="106"/>
    </row>
    <row r="42" spans="1:11" ht="13.8" thickBot="1">
      <c r="A42" s="108" t="s">
        <v>1</v>
      </c>
      <c r="B42" s="108" t="s">
        <v>2</v>
      </c>
      <c r="C42" s="102" t="s">
        <v>3</v>
      </c>
      <c r="D42" s="102" t="s">
        <v>4</v>
      </c>
      <c r="E42" s="102" t="s">
        <v>5</v>
      </c>
      <c r="F42" s="102" t="s">
        <v>6</v>
      </c>
      <c r="G42" s="102" t="s">
        <v>7</v>
      </c>
      <c r="H42" s="102" t="s">
        <v>8</v>
      </c>
      <c r="I42" s="107" t="s">
        <v>9</v>
      </c>
      <c r="J42" s="107"/>
      <c r="K42" s="99" t="s">
        <v>10</v>
      </c>
    </row>
    <row r="43" spans="1:11">
      <c r="A43" s="108"/>
      <c r="B43" s="108"/>
      <c r="C43" s="102"/>
      <c r="D43" s="102"/>
      <c r="E43" s="102"/>
      <c r="F43" s="102"/>
      <c r="G43" s="102"/>
      <c r="H43" s="102"/>
      <c r="I43" s="6" t="s">
        <v>11</v>
      </c>
      <c r="J43" s="6" t="s">
        <v>12</v>
      </c>
      <c r="K43" s="99"/>
    </row>
    <row r="44" spans="1:11">
      <c r="A44" s="94">
        <v>1</v>
      </c>
      <c r="B44" s="90" t="s">
        <v>63</v>
      </c>
      <c r="C44" s="90" t="s">
        <v>64</v>
      </c>
      <c r="D44" s="90" t="s">
        <v>65</v>
      </c>
      <c r="E44" s="88"/>
      <c r="F44" s="88"/>
      <c r="G44" s="88"/>
      <c r="H44" s="88"/>
      <c r="I44" s="88"/>
      <c r="J44" s="88"/>
      <c r="K44" s="88" t="s">
        <v>291</v>
      </c>
    </row>
    <row r="45" spans="1:11">
      <c r="A45" s="94">
        <v>2</v>
      </c>
      <c r="B45" s="90" t="s">
        <v>70</v>
      </c>
      <c r="C45" s="90" t="s">
        <v>71</v>
      </c>
      <c r="D45" s="90" t="s">
        <v>69</v>
      </c>
      <c r="E45" s="88"/>
      <c r="F45" s="88"/>
      <c r="G45" s="88"/>
      <c r="H45" s="88"/>
      <c r="I45" s="88"/>
      <c r="J45" s="88"/>
      <c r="K45" s="88" t="s">
        <v>291</v>
      </c>
    </row>
    <row r="46" spans="1:11">
      <c r="A46" s="94">
        <v>3</v>
      </c>
      <c r="B46" s="90" t="s">
        <v>72</v>
      </c>
      <c r="C46" s="90" t="s">
        <v>73</v>
      </c>
      <c r="D46" s="90" t="s">
        <v>69</v>
      </c>
      <c r="E46" s="88"/>
      <c r="F46" s="88"/>
      <c r="G46" s="88"/>
      <c r="H46" s="88"/>
      <c r="I46" s="88"/>
      <c r="J46" s="88"/>
      <c r="K46" s="88" t="s">
        <v>291</v>
      </c>
    </row>
    <row r="47" spans="1:11">
      <c r="A47" s="94">
        <v>4</v>
      </c>
      <c r="B47" s="90" t="s">
        <v>133</v>
      </c>
      <c r="C47" s="90" t="s">
        <v>134</v>
      </c>
      <c r="D47" s="90" t="s">
        <v>69</v>
      </c>
      <c r="E47" s="88"/>
      <c r="F47" s="88"/>
      <c r="G47" s="88"/>
      <c r="H47" s="88"/>
      <c r="I47" s="88"/>
      <c r="J47" s="88"/>
      <c r="K47" s="88" t="s">
        <v>291</v>
      </c>
    </row>
    <row r="48" spans="1:11">
      <c r="A48" s="94">
        <v>5</v>
      </c>
      <c r="B48" s="90" t="s">
        <v>82</v>
      </c>
      <c r="C48" s="90" t="s">
        <v>83</v>
      </c>
      <c r="D48" s="90" t="s">
        <v>65</v>
      </c>
      <c r="E48" s="88"/>
      <c r="F48" s="88"/>
      <c r="G48" s="88"/>
      <c r="H48" s="88"/>
      <c r="I48" s="88"/>
      <c r="J48" s="88"/>
      <c r="K48" s="88" t="s">
        <v>291</v>
      </c>
    </row>
    <row r="49" spans="1:11">
      <c r="A49" s="94">
        <v>6</v>
      </c>
      <c r="B49" s="90" t="s">
        <v>86</v>
      </c>
      <c r="C49" s="90" t="s">
        <v>87</v>
      </c>
      <c r="D49" s="90" t="s">
        <v>69</v>
      </c>
      <c r="E49" s="88"/>
      <c r="F49" s="88"/>
      <c r="G49" s="88"/>
      <c r="H49" s="88"/>
      <c r="I49" s="88"/>
      <c r="J49" s="88"/>
      <c r="K49" s="88" t="s">
        <v>291</v>
      </c>
    </row>
    <row r="50" spans="1:11">
      <c r="A50" s="94">
        <v>7</v>
      </c>
      <c r="B50" s="90" t="s">
        <v>80</v>
      </c>
      <c r="C50" s="90" t="s">
        <v>81</v>
      </c>
      <c r="D50" s="90" t="s">
        <v>69</v>
      </c>
      <c r="E50" s="88"/>
      <c r="F50" s="88"/>
      <c r="G50" s="88"/>
      <c r="H50" s="88"/>
      <c r="I50" s="88"/>
      <c r="J50" s="88"/>
      <c r="K50" s="88" t="s">
        <v>291</v>
      </c>
    </row>
    <row r="51" spans="1:11">
      <c r="A51" s="94">
        <v>8</v>
      </c>
      <c r="B51" s="90" t="s">
        <v>25</v>
      </c>
      <c r="C51" s="90" t="s">
        <v>26</v>
      </c>
      <c r="D51" s="90" t="s">
        <v>27</v>
      </c>
      <c r="E51" s="88"/>
      <c r="F51" s="88"/>
      <c r="G51" s="88"/>
      <c r="H51" s="88"/>
      <c r="I51" s="88"/>
      <c r="J51" s="88"/>
      <c r="K51" s="88" t="s">
        <v>291</v>
      </c>
    </row>
    <row r="52" spans="1:11">
      <c r="A52" s="94">
        <v>9</v>
      </c>
      <c r="B52" s="90" t="s">
        <v>28</v>
      </c>
      <c r="C52" s="90" t="s">
        <v>29</v>
      </c>
      <c r="D52" s="90" t="s">
        <v>27</v>
      </c>
      <c r="E52" s="88"/>
      <c r="F52" s="88"/>
      <c r="G52" s="88"/>
      <c r="H52" s="88"/>
      <c r="I52" s="88"/>
      <c r="J52" s="88"/>
      <c r="K52" s="88" t="s">
        <v>291</v>
      </c>
    </row>
    <row r="53" spans="1:11">
      <c r="A53" s="94">
        <v>10</v>
      </c>
      <c r="B53" s="90" t="s">
        <v>287</v>
      </c>
      <c r="C53" s="90" t="s">
        <v>106</v>
      </c>
      <c r="D53" s="90" t="s">
        <v>27</v>
      </c>
      <c r="E53" s="88"/>
      <c r="F53" s="88"/>
      <c r="G53" s="88"/>
      <c r="H53" s="88"/>
      <c r="I53" s="88"/>
      <c r="J53" s="88"/>
      <c r="K53" s="88" t="s">
        <v>291</v>
      </c>
    </row>
    <row r="54" spans="1:11">
      <c r="A54" s="94">
        <v>11</v>
      </c>
      <c r="B54" s="90" t="s">
        <v>48</v>
      </c>
      <c r="C54" s="90" t="s">
        <v>49</v>
      </c>
      <c r="D54" s="90" t="s">
        <v>277</v>
      </c>
      <c r="E54" s="88"/>
      <c r="F54" s="88"/>
      <c r="G54" s="88"/>
      <c r="H54" s="88"/>
      <c r="I54" s="88"/>
      <c r="J54" s="88"/>
      <c r="K54" s="88" t="s">
        <v>291</v>
      </c>
    </row>
    <row r="55" spans="1:11">
      <c r="A55" s="94">
        <v>12</v>
      </c>
      <c r="B55" s="90" t="s">
        <v>51</v>
      </c>
      <c r="C55" s="90" t="s">
        <v>52</v>
      </c>
      <c r="D55" s="90" t="s">
        <v>47</v>
      </c>
      <c r="E55" s="88"/>
      <c r="F55" s="88"/>
      <c r="G55" s="88"/>
      <c r="H55" s="88"/>
      <c r="I55" s="88"/>
      <c r="J55" s="88"/>
      <c r="K55" s="88" t="s">
        <v>288</v>
      </c>
    </row>
    <row r="56" spans="1:11">
      <c r="A56" s="94">
        <v>13</v>
      </c>
      <c r="B56" s="90" t="s">
        <v>115</v>
      </c>
      <c r="C56" s="90" t="s">
        <v>116</v>
      </c>
      <c r="D56" s="90" t="s">
        <v>265</v>
      </c>
      <c r="E56" s="88"/>
      <c r="F56" s="88"/>
      <c r="G56" s="88"/>
      <c r="H56" s="88"/>
      <c r="I56" s="88"/>
      <c r="J56" s="88"/>
      <c r="K56" s="88" t="s">
        <v>289</v>
      </c>
    </row>
    <row r="57" spans="1:11">
      <c r="A57" s="94">
        <v>14</v>
      </c>
      <c r="B57" s="90" t="s">
        <v>263</v>
      </c>
      <c r="C57" s="90" t="s">
        <v>264</v>
      </c>
      <c r="D57" s="90" t="s">
        <v>56</v>
      </c>
      <c r="E57" s="88"/>
      <c r="F57" s="88"/>
      <c r="G57" s="88"/>
      <c r="H57" s="88"/>
      <c r="I57" s="88"/>
      <c r="J57" s="88"/>
      <c r="K57" s="88" t="s">
        <v>291</v>
      </c>
    </row>
  </sheetData>
  <mergeCells count="25">
    <mergeCell ref="A41:K41"/>
    <mergeCell ref="F42:F43"/>
    <mergeCell ref="G42:G43"/>
    <mergeCell ref="H42:H43"/>
    <mergeCell ref="I42:J42"/>
    <mergeCell ref="K42:K43"/>
    <mergeCell ref="A42:A43"/>
    <mergeCell ref="B42:B43"/>
    <mergeCell ref="C42:C43"/>
    <mergeCell ref="D42:D43"/>
    <mergeCell ref="E42:E43"/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</mergeCells>
  <pageMargins left="0.7" right="0.7" top="0.75" bottom="0.75" header="0.3" footer="0.3"/>
  <pageSetup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86F3E-0ECB-468C-947B-0956FA2C7CF1}">
  <dimension ref="A1:K56"/>
  <sheetViews>
    <sheetView showGridLines="0" zoomScale="80" zoomScaleNormal="80" workbookViewId="0">
      <selection activeCell="A5" sqref="A5:K5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9.88671875" customWidth="1"/>
    <col min="10" max="10" width="7.77734375" customWidth="1"/>
    <col min="11" max="11" width="60.88671875" bestFit="1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46262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295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.6">
      <c r="A8" s="94">
        <v>1</v>
      </c>
      <c r="B8" s="88" t="s">
        <v>258</v>
      </c>
      <c r="C8" s="88" t="s">
        <v>260</v>
      </c>
      <c r="D8" s="89" t="s">
        <v>15</v>
      </c>
      <c r="E8" s="91" t="s">
        <v>16</v>
      </c>
      <c r="F8" s="92" t="s">
        <v>17</v>
      </c>
      <c r="G8" s="91" t="s">
        <v>18</v>
      </c>
      <c r="H8" s="92">
        <v>0</v>
      </c>
      <c r="I8" s="84" t="s">
        <v>19</v>
      </c>
      <c r="J8" s="84" t="s">
        <v>19</v>
      </c>
      <c r="K8" s="88"/>
    </row>
    <row r="9" spans="1:11" ht="15" customHeight="1">
      <c r="A9" s="94">
        <v>2</v>
      </c>
      <c r="B9" s="88" t="s">
        <v>107</v>
      </c>
      <c r="C9" s="88" t="s">
        <v>108</v>
      </c>
      <c r="D9" s="89" t="s">
        <v>27</v>
      </c>
      <c r="E9" s="91" t="s">
        <v>16</v>
      </c>
      <c r="F9" s="92" t="s">
        <v>17</v>
      </c>
      <c r="G9" s="91" t="s">
        <v>18</v>
      </c>
      <c r="H9" s="92">
        <v>0</v>
      </c>
      <c r="I9" s="84" t="s">
        <v>19</v>
      </c>
      <c r="J9" s="84" t="s">
        <v>19</v>
      </c>
      <c r="K9" s="88"/>
    </row>
    <row r="10" spans="1:11" ht="15.6">
      <c r="A10" s="94">
        <v>3</v>
      </c>
      <c r="B10" s="90" t="s">
        <v>90</v>
      </c>
      <c r="C10" s="90" t="s">
        <v>91</v>
      </c>
      <c r="D10" s="90" t="s">
        <v>69</v>
      </c>
      <c r="E10" s="91" t="s">
        <v>16</v>
      </c>
      <c r="F10" s="92" t="s">
        <v>17</v>
      </c>
      <c r="G10" s="91" t="s">
        <v>18</v>
      </c>
      <c r="H10" s="92">
        <v>0</v>
      </c>
      <c r="I10" s="84" t="s">
        <v>19</v>
      </c>
      <c r="J10" s="84" t="s">
        <v>19</v>
      </c>
      <c r="K10" s="88"/>
    </row>
    <row r="11" spans="1:11" ht="15.6">
      <c r="A11" s="94">
        <v>4</v>
      </c>
      <c r="B11" s="90" t="s">
        <v>127</v>
      </c>
      <c r="C11" s="90" t="s">
        <v>128</v>
      </c>
      <c r="D11" s="90" t="s">
        <v>65</v>
      </c>
      <c r="E11" s="91" t="s">
        <v>16</v>
      </c>
      <c r="F11" s="92" t="s">
        <v>17</v>
      </c>
      <c r="G11" s="91" t="s">
        <v>18</v>
      </c>
      <c r="H11" s="92">
        <v>0</v>
      </c>
      <c r="I11" s="84" t="s">
        <v>19</v>
      </c>
      <c r="J11" s="84" t="s">
        <v>19</v>
      </c>
      <c r="K11" s="88"/>
    </row>
    <row r="12" spans="1:11" ht="15.6">
      <c r="A12" s="94">
        <v>5</v>
      </c>
      <c r="B12" s="90" t="s">
        <v>273</v>
      </c>
      <c r="C12" s="90" t="s">
        <v>274</v>
      </c>
      <c r="D12" s="90" t="s">
        <v>59</v>
      </c>
      <c r="E12" s="91" t="s">
        <v>16</v>
      </c>
      <c r="F12" s="92" t="s">
        <v>17</v>
      </c>
      <c r="G12" s="91" t="s">
        <v>18</v>
      </c>
      <c r="H12" s="92">
        <v>0</v>
      </c>
      <c r="I12" s="84" t="s">
        <v>19</v>
      </c>
      <c r="J12" s="84" t="s">
        <v>19</v>
      </c>
      <c r="K12" s="88"/>
    </row>
    <row r="13" spans="1:11" ht="15.6">
      <c r="A13" s="94">
        <v>6</v>
      </c>
      <c r="B13" s="90" t="s">
        <v>45</v>
      </c>
      <c r="C13" s="90" t="s">
        <v>46</v>
      </c>
      <c r="D13" s="90" t="s">
        <v>47</v>
      </c>
      <c r="E13" s="91" t="s">
        <v>16</v>
      </c>
      <c r="F13" s="92" t="s">
        <v>17</v>
      </c>
      <c r="G13" s="91" t="s">
        <v>18</v>
      </c>
      <c r="H13" s="92">
        <v>0</v>
      </c>
      <c r="I13" s="84" t="s">
        <v>19</v>
      </c>
      <c r="J13" s="84" t="s">
        <v>19</v>
      </c>
      <c r="K13" s="88"/>
    </row>
    <row r="14" spans="1:11" ht="15.6">
      <c r="A14" s="94">
        <v>7</v>
      </c>
      <c r="B14" s="90" t="s">
        <v>54</v>
      </c>
      <c r="C14" s="90" t="s">
        <v>55</v>
      </c>
      <c r="D14" s="90" t="s">
        <v>56</v>
      </c>
      <c r="E14" s="91" t="s">
        <v>16</v>
      </c>
      <c r="F14" s="92" t="s">
        <v>17</v>
      </c>
      <c r="G14" s="91" t="s">
        <v>18</v>
      </c>
      <c r="H14" s="92">
        <v>0</v>
      </c>
      <c r="I14" s="84" t="s">
        <v>19</v>
      </c>
      <c r="J14" s="84" t="s">
        <v>19</v>
      </c>
      <c r="K14" s="88"/>
    </row>
    <row r="15" spans="1:11" ht="15.6">
      <c r="A15" s="94">
        <v>8</v>
      </c>
      <c r="B15" s="90" t="s">
        <v>131</v>
      </c>
      <c r="C15" s="90" t="s">
        <v>132</v>
      </c>
      <c r="D15" s="90" t="s">
        <v>69</v>
      </c>
      <c r="E15" s="91" t="s">
        <v>16</v>
      </c>
      <c r="F15" s="92" t="s">
        <v>17</v>
      </c>
      <c r="G15" s="91" t="s">
        <v>18</v>
      </c>
      <c r="H15" s="92">
        <v>0</v>
      </c>
      <c r="I15" s="84" t="s">
        <v>19</v>
      </c>
      <c r="J15" s="84" t="s">
        <v>19</v>
      </c>
      <c r="K15" s="88"/>
    </row>
    <row r="16" spans="1:11" ht="15.6">
      <c r="A16" s="94">
        <v>9</v>
      </c>
      <c r="B16" s="90" t="s">
        <v>78</v>
      </c>
      <c r="C16" s="90" t="s">
        <v>79</v>
      </c>
      <c r="D16" s="90" t="s">
        <v>69</v>
      </c>
      <c r="E16" s="91" t="s">
        <v>16</v>
      </c>
      <c r="F16" s="92" t="s">
        <v>17</v>
      </c>
      <c r="G16" s="91" t="s">
        <v>18</v>
      </c>
      <c r="H16" s="92">
        <v>0</v>
      </c>
      <c r="I16" s="84" t="s">
        <v>19</v>
      </c>
      <c r="J16" s="84" t="s">
        <v>19</v>
      </c>
      <c r="K16" s="88"/>
    </row>
    <row r="17" spans="1:11" ht="15.6">
      <c r="A17" s="94">
        <v>10</v>
      </c>
      <c r="B17" s="90" t="s">
        <v>74</v>
      </c>
      <c r="C17" s="90" t="s">
        <v>75</v>
      </c>
      <c r="D17" s="90" t="s">
        <v>65</v>
      </c>
      <c r="E17" s="91" t="s">
        <v>16</v>
      </c>
      <c r="F17" s="92" t="s">
        <v>17</v>
      </c>
      <c r="G17" s="91" t="s">
        <v>18</v>
      </c>
      <c r="H17" s="92">
        <v>0</v>
      </c>
      <c r="I17" s="84" t="s">
        <v>19</v>
      </c>
      <c r="J17" s="84" t="s">
        <v>19</v>
      </c>
      <c r="K17" s="88"/>
    </row>
    <row r="18" spans="1:11" ht="15.6">
      <c r="A18" s="94">
        <v>11</v>
      </c>
      <c r="B18" s="90" t="s">
        <v>61</v>
      </c>
      <c r="C18" s="90" t="s">
        <v>62</v>
      </c>
      <c r="D18" s="90" t="s">
        <v>59</v>
      </c>
      <c r="E18" s="91" t="s">
        <v>16</v>
      </c>
      <c r="F18" s="92" t="s">
        <v>17</v>
      </c>
      <c r="G18" s="91" t="s">
        <v>18</v>
      </c>
      <c r="H18" s="92">
        <v>0</v>
      </c>
      <c r="I18" s="84" t="s">
        <v>19</v>
      </c>
      <c r="J18" s="84" t="s">
        <v>19</v>
      </c>
      <c r="K18" s="88"/>
    </row>
    <row r="19" spans="1:11" ht="15.6">
      <c r="A19" s="94">
        <v>12</v>
      </c>
      <c r="B19" s="90" t="s">
        <v>57</v>
      </c>
      <c r="C19" s="90" t="s">
        <v>58</v>
      </c>
      <c r="D19" s="90" t="s">
        <v>59</v>
      </c>
      <c r="E19" s="91" t="s">
        <v>16</v>
      </c>
      <c r="F19" s="92" t="s">
        <v>17</v>
      </c>
      <c r="G19" s="91" t="s">
        <v>18</v>
      </c>
      <c r="H19" s="92">
        <v>0</v>
      </c>
      <c r="I19" s="84" t="s">
        <v>19</v>
      </c>
      <c r="J19" s="84" t="s">
        <v>19</v>
      </c>
      <c r="K19" s="88"/>
    </row>
    <row r="20" spans="1:11" ht="15.6">
      <c r="A20" s="94">
        <v>13</v>
      </c>
      <c r="B20" s="90" t="s">
        <v>275</v>
      </c>
      <c r="C20" s="90" t="s">
        <v>276</v>
      </c>
      <c r="D20" s="90" t="s">
        <v>36</v>
      </c>
      <c r="E20" s="91" t="s">
        <v>16</v>
      </c>
      <c r="F20" s="92" t="s">
        <v>17</v>
      </c>
      <c r="G20" s="91" t="s">
        <v>18</v>
      </c>
      <c r="H20" s="92">
        <v>0</v>
      </c>
      <c r="I20" s="84" t="s">
        <v>19</v>
      </c>
      <c r="J20" s="84" t="s">
        <v>19</v>
      </c>
      <c r="K20" s="88"/>
    </row>
    <row r="21" spans="1:11" ht="15.6">
      <c r="A21" s="94">
        <v>14</v>
      </c>
      <c r="B21" s="90" t="s">
        <v>34</v>
      </c>
      <c r="C21" s="90" t="s">
        <v>35</v>
      </c>
      <c r="D21" s="90" t="s">
        <v>36</v>
      </c>
      <c r="E21" s="91" t="s">
        <v>16</v>
      </c>
      <c r="F21" s="92" t="s">
        <v>17</v>
      </c>
      <c r="G21" s="91" t="s">
        <v>18</v>
      </c>
      <c r="H21" s="92">
        <v>0</v>
      </c>
      <c r="I21" s="84" t="s">
        <v>19</v>
      </c>
      <c r="J21" s="84" t="s">
        <v>19</v>
      </c>
      <c r="K21" s="88"/>
    </row>
    <row r="22" spans="1:11" ht="15.6">
      <c r="A22" s="94">
        <v>15</v>
      </c>
      <c r="B22" s="90" t="s">
        <v>145</v>
      </c>
      <c r="C22" s="90" t="s">
        <v>146</v>
      </c>
      <c r="D22" s="90" t="s">
        <v>69</v>
      </c>
      <c r="E22" s="91" t="s">
        <v>16</v>
      </c>
      <c r="F22" s="92" t="s">
        <v>17</v>
      </c>
      <c r="G22" s="91" t="s">
        <v>18</v>
      </c>
      <c r="H22" s="92">
        <v>0</v>
      </c>
      <c r="I22" s="84" t="s">
        <v>19</v>
      </c>
      <c r="J22" s="84" t="s">
        <v>19</v>
      </c>
      <c r="K22" s="88"/>
    </row>
    <row r="23" spans="1:11" ht="15.6">
      <c r="A23" s="94">
        <v>16</v>
      </c>
      <c r="B23" s="90" t="s">
        <v>111</v>
      </c>
      <c r="C23" s="90" t="s">
        <v>112</v>
      </c>
      <c r="D23" s="90" t="s">
        <v>33</v>
      </c>
      <c r="E23" s="91" t="s">
        <v>16</v>
      </c>
      <c r="F23" s="92" t="s">
        <v>17</v>
      </c>
      <c r="G23" s="91" t="s">
        <v>18</v>
      </c>
      <c r="H23" s="92">
        <v>0</v>
      </c>
      <c r="I23" s="84" t="s">
        <v>19</v>
      </c>
      <c r="J23" s="84" t="s">
        <v>19</v>
      </c>
      <c r="K23" s="88"/>
    </row>
    <row r="24" spans="1:11" ht="15.6">
      <c r="A24" s="94">
        <v>17</v>
      </c>
      <c r="B24" s="90" t="s">
        <v>96</v>
      </c>
      <c r="C24" s="90" t="s">
        <v>97</v>
      </c>
      <c r="D24" s="90" t="s">
        <v>65</v>
      </c>
      <c r="E24" s="91" t="s">
        <v>16</v>
      </c>
      <c r="F24" s="92" t="s">
        <v>17</v>
      </c>
      <c r="G24" s="91" t="s">
        <v>18</v>
      </c>
      <c r="H24" s="92">
        <v>0</v>
      </c>
      <c r="I24" s="84" t="s">
        <v>19</v>
      </c>
      <c r="J24" s="84" t="s">
        <v>19</v>
      </c>
      <c r="K24" s="88"/>
    </row>
    <row r="25" spans="1:11" ht="15.6">
      <c r="A25" s="94">
        <v>18</v>
      </c>
      <c r="B25" s="90" t="s">
        <v>88</v>
      </c>
      <c r="C25" s="90" t="s">
        <v>89</v>
      </c>
      <c r="D25" s="90" t="s">
        <v>69</v>
      </c>
      <c r="E25" s="91" t="s">
        <v>16</v>
      </c>
      <c r="F25" s="92" t="s">
        <v>17</v>
      </c>
      <c r="G25" s="91" t="s">
        <v>18</v>
      </c>
      <c r="H25" s="92">
        <v>0</v>
      </c>
      <c r="I25" s="84" t="s">
        <v>19</v>
      </c>
      <c r="J25" s="84" t="s">
        <v>19</v>
      </c>
      <c r="K25" s="88"/>
    </row>
    <row r="26" spans="1:11" ht="15.6">
      <c r="A26" s="94">
        <v>19</v>
      </c>
      <c r="B26" s="90" t="s">
        <v>129</v>
      </c>
      <c r="C26" s="90" t="s">
        <v>130</v>
      </c>
      <c r="D26" s="90" t="s">
        <v>69</v>
      </c>
      <c r="E26" s="91" t="s">
        <v>16</v>
      </c>
      <c r="F26" s="92" t="s">
        <v>17</v>
      </c>
      <c r="G26" s="91" t="s">
        <v>18</v>
      </c>
      <c r="H26" s="92">
        <v>0</v>
      </c>
      <c r="I26" s="84" t="s">
        <v>19</v>
      </c>
      <c r="J26" s="84" t="s">
        <v>19</v>
      </c>
      <c r="K26" s="88"/>
    </row>
    <row r="27" spans="1:11" ht="15.6">
      <c r="A27" s="94">
        <v>20</v>
      </c>
      <c r="B27" s="90" t="s">
        <v>37</v>
      </c>
      <c r="C27" s="90" t="s">
        <v>38</v>
      </c>
      <c r="D27" s="90" t="s">
        <v>266</v>
      </c>
      <c r="E27" s="91" t="s">
        <v>16</v>
      </c>
      <c r="F27" s="92" t="s">
        <v>17</v>
      </c>
      <c r="G27" s="91" t="s">
        <v>18</v>
      </c>
      <c r="H27" s="92">
        <v>0</v>
      </c>
      <c r="I27" s="84" t="s">
        <v>19</v>
      </c>
      <c r="J27" s="84" t="s">
        <v>19</v>
      </c>
      <c r="K27" s="88"/>
    </row>
    <row r="28" spans="1:11" ht="15.6">
      <c r="A28" s="94">
        <v>21</v>
      </c>
      <c r="B28" s="90" t="s">
        <v>141</v>
      </c>
      <c r="C28" s="90" t="s">
        <v>142</v>
      </c>
      <c r="D28" s="90" t="s">
        <v>65</v>
      </c>
      <c r="E28" s="91" t="s">
        <v>16</v>
      </c>
      <c r="F28" s="92" t="s">
        <v>17</v>
      </c>
      <c r="G28" s="91" t="s">
        <v>18</v>
      </c>
      <c r="H28" s="92">
        <v>0</v>
      </c>
      <c r="I28" s="84" t="s">
        <v>19</v>
      </c>
      <c r="J28" s="84" t="s">
        <v>19</v>
      </c>
      <c r="K28" s="88"/>
    </row>
    <row r="29" spans="1:11" ht="15.6">
      <c r="A29" s="94">
        <v>22</v>
      </c>
      <c r="B29" s="90" t="s">
        <v>143</v>
      </c>
      <c r="C29" s="90" t="s">
        <v>144</v>
      </c>
      <c r="D29" s="90" t="s">
        <v>69</v>
      </c>
      <c r="E29" s="91" t="s">
        <v>16</v>
      </c>
      <c r="F29" s="92" t="s">
        <v>17</v>
      </c>
      <c r="G29" s="91" t="s">
        <v>18</v>
      </c>
      <c r="H29" s="92">
        <v>0</v>
      </c>
      <c r="I29" s="84" t="s">
        <v>19</v>
      </c>
      <c r="J29" s="84" t="s">
        <v>19</v>
      </c>
      <c r="K29" s="88"/>
    </row>
    <row r="30" spans="1:11" ht="15.6">
      <c r="A30" s="94">
        <v>23</v>
      </c>
      <c r="B30" s="90" t="s">
        <v>113</v>
      </c>
      <c r="C30" s="90" t="s">
        <v>114</v>
      </c>
      <c r="D30" s="90" t="s">
        <v>47</v>
      </c>
      <c r="E30" s="91" t="s">
        <v>16</v>
      </c>
      <c r="F30" s="92" t="s">
        <v>17</v>
      </c>
      <c r="G30" s="91" t="s">
        <v>18</v>
      </c>
      <c r="H30" s="92">
        <v>0</v>
      </c>
      <c r="I30" s="84" t="s">
        <v>19</v>
      </c>
      <c r="J30" s="84" t="s">
        <v>19</v>
      </c>
      <c r="K30" s="88"/>
    </row>
    <row r="31" spans="1:11" ht="15.6">
      <c r="A31" s="94">
        <v>24</v>
      </c>
      <c r="B31" s="90" t="s">
        <v>261</v>
      </c>
      <c r="C31" s="90" t="s">
        <v>262</v>
      </c>
      <c r="D31" s="90" t="s">
        <v>44</v>
      </c>
      <c r="E31" s="91" t="s">
        <v>16</v>
      </c>
      <c r="F31" s="92" t="s">
        <v>17</v>
      </c>
      <c r="G31" s="91" t="s">
        <v>18</v>
      </c>
      <c r="H31" s="92">
        <v>0</v>
      </c>
      <c r="I31" s="84" t="s">
        <v>19</v>
      </c>
      <c r="J31" s="84" t="s">
        <v>19</v>
      </c>
      <c r="K31" s="88"/>
    </row>
    <row r="32" spans="1:11" ht="15.6">
      <c r="A32" s="94">
        <v>25</v>
      </c>
      <c r="B32" s="90" t="s">
        <v>284</v>
      </c>
      <c r="C32" s="90" t="s">
        <v>285</v>
      </c>
      <c r="D32" s="90" t="s">
        <v>15</v>
      </c>
      <c r="E32" s="91" t="s">
        <v>16</v>
      </c>
      <c r="F32" s="92" t="s">
        <v>17</v>
      </c>
      <c r="G32" s="91" t="s">
        <v>18</v>
      </c>
      <c r="H32" s="92">
        <v>0</v>
      </c>
      <c r="I32" s="84" t="s">
        <v>19</v>
      </c>
      <c r="J32" s="84" t="s">
        <v>19</v>
      </c>
      <c r="K32" s="88"/>
    </row>
    <row r="33" spans="1:11" ht="15.6">
      <c r="A33" s="94">
        <v>26</v>
      </c>
      <c r="B33" s="90" t="s">
        <v>120</v>
      </c>
      <c r="C33" s="90" t="s">
        <v>121</v>
      </c>
      <c r="D33" s="90" t="s">
        <v>59</v>
      </c>
      <c r="E33" s="91" t="s">
        <v>16</v>
      </c>
      <c r="F33" s="92" t="s">
        <v>17</v>
      </c>
      <c r="G33" s="91" t="s">
        <v>18</v>
      </c>
      <c r="H33" s="92">
        <v>0</v>
      </c>
      <c r="I33" s="84" t="s">
        <v>19</v>
      </c>
      <c r="J33" s="84" t="s">
        <v>19</v>
      </c>
      <c r="K33" s="88"/>
    </row>
    <row r="34" spans="1:11" ht="15.6">
      <c r="A34" s="94">
        <v>27</v>
      </c>
      <c r="B34" s="90" t="s">
        <v>122</v>
      </c>
      <c r="C34" s="90" t="s">
        <v>123</v>
      </c>
      <c r="D34" s="90" t="s">
        <v>59</v>
      </c>
      <c r="E34" s="91" t="s">
        <v>16</v>
      </c>
      <c r="F34" s="92" t="s">
        <v>17</v>
      </c>
      <c r="G34" s="91" t="s">
        <v>18</v>
      </c>
      <c r="H34" s="92">
        <v>0</v>
      </c>
      <c r="I34" s="84" t="s">
        <v>19</v>
      </c>
      <c r="J34" s="84" t="s">
        <v>19</v>
      </c>
      <c r="K34" s="88"/>
    </row>
    <row r="35" spans="1:11" ht="15.6">
      <c r="A35" s="94">
        <v>28</v>
      </c>
      <c r="B35" s="90" t="s">
        <v>67</v>
      </c>
      <c r="C35" s="90" t="s">
        <v>68</v>
      </c>
      <c r="D35" s="90" t="s">
        <v>69</v>
      </c>
      <c r="E35" s="91" t="s">
        <v>16</v>
      </c>
      <c r="F35" s="92" t="s">
        <v>17</v>
      </c>
      <c r="G35" s="91" t="s">
        <v>18</v>
      </c>
      <c r="H35" s="92">
        <v>0</v>
      </c>
      <c r="I35" s="84" t="s">
        <v>19</v>
      </c>
      <c r="J35" s="84" t="s">
        <v>19</v>
      </c>
      <c r="K35" s="88"/>
    </row>
    <row r="36" spans="1:11" ht="15.6">
      <c r="A36" s="94">
        <v>29</v>
      </c>
      <c r="B36" s="90" t="s">
        <v>98</v>
      </c>
      <c r="C36" s="90" t="s">
        <v>99</v>
      </c>
      <c r="D36" s="90" t="s">
        <v>69</v>
      </c>
      <c r="E36" s="91" t="s">
        <v>16</v>
      </c>
      <c r="F36" s="92" t="s">
        <v>17</v>
      </c>
      <c r="G36" s="91" t="s">
        <v>18</v>
      </c>
      <c r="H36" s="92">
        <v>0</v>
      </c>
      <c r="I36" s="84" t="s">
        <v>19</v>
      </c>
      <c r="J36" s="84" t="s">
        <v>19</v>
      </c>
      <c r="K36" s="88"/>
    </row>
    <row r="37" spans="1:11" ht="15.6">
      <c r="A37" s="94">
        <v>30</v>
      </c>
      <c r="B37" s="90" t="s">
        <v>147</v>
      </c>
      <c r="C37" s="90" t="s">
        <v>148</v>
      </c>
      <c r="D37" s="90" t="s">
        <v>69</v>
      </c>
      <c r="E37" s="91" t="s">
        <v>16</v>
      </c>
      <c r="F37" s="92" t="s">
        <v>17</v>
      </c>
      <c r="G37" s="91" t="s">
        <v>18</v>
      </c>
      <c r="H37" s="92">
        <v>0</v>
      </c>
      <c r="I37" s="84" t="s">
        <v>19</v>
      </c>
      <c r="J37" s="84" t="s">
        <v>19</v>
      </c>
      <c r="K37" s="88"/>
    </row>
    <row r="38" spans="1:11" ht="15.6">
      <c r="A38" s="94">
        <v>31</v>
      </c>
      <c r="B38" s="90" t="s">
        <v>137</v>
      </c>
      <c r="C38" s="90" t="s">
        <v>138</v>
      </c>
      <c r="D38" s="90" t="s">
        <v>69</v>
      </c>
      <c r="E38" s="91" t="s">
        <v>16</v>
      </c>
      <c r="F38" s="92" t="s">
        <v>17</v>
      </c>
      <c r="G38" s="91" t="s">
        <v>18</v>
      </c>
      <c r="H38" s="92">
        <v>0</v>
      </c>
      <c r="I38" s="84" t="s">
        <v>19</v>
      </c>
      <c r="J38" s="84" t="s">
        <v>19</v>
      </c>
      <c r="K38" s="88"/>
    </row>
    <row r="39" spans="1:11" ht="16.2" thickBot="1">
      <c r="A39" s="94">
        <v>32</v>
      </c>
      <c r="B39" s="95" t="s">
        <v>178</v>
      </c>
      <c r="C39" s="95" t="s">
        <v>175</v>
      </c>
      <c r="D39" s="95" t="s">
        <v>53</v>
      </c>
      <c r="E39" s="96" t="s">
        <v>16</v>
      </c>
      <c r="F39" s="97" t="s">
        <v>17</v>
      </c>
      <c r="G39" s="96" t="s">
        <v>18</v>
      </c>
      <c r="H39" s="97">
        <v>0</v>
      </c>
      <c r="I39" s="84" t="s">
        <v>19</v>
      </c>
      <c r="J39" s="84" t="s">
        <v>19</v>
      </c>
      <c r="K39" s="98"/>
    </row>
    <row r="40" spans="1:11" ht="21.6" thickBot="1">
      <c r="A40" s="104" t="s">
        <v>295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6"/>
    </row>
    <row r="41" spans="1:11" ht="13.8" thickBot="1">
      <c r="A41" s="108" t="s">
        <v>1</v>
      </c>
      <c r="B41" s="108" t="s">
        <v>2</v>
      </c>
      <c r="C41" s="102" t="s">
        <v>3</v>
      </c>
      <c r="D41" s="102" t="s">
        <v>4</v>
      </c>
      <c r="E41" s="102" t="s">
        <v>5</v>
      </c>
      <c r="F41" s="102" t="s">
        <v>6</v>
      </c>
      <c r="G41" s="102" t="s">
        <v>7</v>
      </c>
      <c r="H41" s="102" t="s">
        <v>8</v>
      </c>
      <c r="I41" s="107" t="s">
        <v>9</v>
      </c>
      <c r="J41" s="107"/>
      <c r="K41" s="99" t="s">
        <v>10</v>
      </c>
    </row>
    <row r="42" spans="1:11">
      <c r="A42" s="108"/>
      <c r="B42" s="108"/>
      <c r="C42" s="102"/>
      <c r="D42" s="102"/>
      <c r="E42" s="102"/>
      <c r="F42" s="102"/>
      <c r="G42" s="102"/>
      <c r="H42" s="102"/>
      <c r="I42" s="6" t="s">
        <v>11</v>
      </c>
      <c r="J42" s="6" t="s">
        <v>12</v>
      </c>
      <c r="K42" s="99"/>
    </row>
    <row r="43" spans="1:11">
      <c r="A43" s="94">
        <v>1</v>
      </c>
      <c r="B43" s="90" t="s">
        <v>63</v>
      </c>
      <c r="C43" s="90" t="s">
        <v>64</v>
      </c>
      <c r="D43" s="90" t="s">
        <v>65</v>
      </c>
      <c r="E43" s="88"/>
      <c r="F43" s="88"/>
      <c r="G43" s="88"/>
      <c r="H43" s="88"/>
      <c r="I43" s="88"/>
      <c r="J43" s="88"/>
      <c r="K43" s="88" t="s">
        <v>291</v>
      </c>
    </row>
    <row r="44" spans="1:11">
      <c r="A44" s="94">
        <v>2</v>
      </c>
      <c r="B44" s="90" t="s">
        <v>70</v>
      </c>
      <c r="C44" s="90" t="s">
        <v>71</v>
      </c>
      <c r="D44" s="90" t="s">
        <v>69</v>
      </c>
      <c r="E44" s="88"/>
      <c r="F44" s="88"/>
      <c r="G44" s="88"/>
      <c r="H44" s="88"/>
      <c r="I44" s="88"/>
      <c r="J44" s="88"/>
      <c r="K44" s="88" t="s">
        <v>291</v>
      </c>
    </row>
    <row r="45" spans="1:11">
      <c r="A45" s="94">
        <v>3</v>
      </c>
      <c r="B45" s="90" t="s">
        <v>72</v>
      </c>
      <c r="C45" s="90" t="s">
        <v>73</v>
      </c>
      <c r="D45" s="90" t="s">
        <v>69</v>
      </c>
      <c r="E45" s="88"/>
      <c r="F45" s="88"/>
      <c r="G45" s="88"/>
      <c r="H45" s="88"/>
      <c r="I45" s="88"/>
      <c r="J45" s="88"/>
      <c r="K45" s="88" t="s">
        <v>291</v>
      </c>
    </row>
    <row r="46" spans="1:11">
      <c r="A46" s="94">
        <v>4</v>
      </c>
      <c r="B46" s="90" t="s">
        <v>133</v>
      </c>
      <c r="C46" s="90" t="s">
        <v>134</v>
      </c>
      <c r="D46" s="90" t="s">
        <v>69</v>
      </c>
      <c r="E46" s="88"/>
      <c r="F46" s="88"/>
      <c r="G46" s="88"/>
      <c r="H46" s="88"/>
      <c r="I46" s="88"/>
      <c r="J46" s="88"/>
      <c r="K46" s="88" t="s">
        <v>291</v>
      </c>
    </row>
    <row r="47" spans="1:11">
      <c r="A47" s="94">
        <v>5</v>
      </c>
      <c r="B47" s="90" t="s">
        <v>82</v>
      </c>
      <c r="C47" s="90" t="s">
        <v>83</v>
      </c>
      <c r="D47" s="90" t="s">
        <v>65</v>
      </c>
      <c r="E47" s="88"/>
      <c r="F47" s="88"/>
      <c r="G47" s="88"/>
      <c r="H47" s="88"/>
      <c r="I47" s="88"/>
      <c r="J47" s="88"/>
      <c r="K47" s="88" t="s">
        <v>291</v>
      </c>
    </row>
    <row r="48" spans="1:11">
      <c r="A48" s="94">
        <v>6</v>
      </c>
      <c r="B48" s="90" t="s">
        <v>86</v>
      </c>
      <c r="C48" s="90" t="s">
        <v>87</v>
      </c>
      <c r="D48" s="90" t="s">
        <v>69</v>
      </c>
      <c r="E48" s="88"/>
      <c r="F48" s="88"/>
      <c r="G48" s="88"/>
      <c r="H48" s="88"/>
      <c r="I48" s="88"/>
      <c r="J48" s="88"/>
      <c r="K48" s="88" t="s">
        <v>291</v>
      </c>
    </row>
    <row r="49" spans="1:11">
      <c r="A49" s="94">
        <v>7</v>
      </c>
      <c r="B49" s="90" t="s">
        <v>80</v>
      </c>
      <c r="C49" s="90" t="s">
        <v>81</v>
      </c>
      <c r="D49" s="90" t="s">
        <v>69</v>
      </c>
      <c r="E49" s="88"/>
      <c r="F49" s="88"/>
      <c r="G49" s="88"/>
      <c r="H49" s="88"/>
      <c r="I49" s="88"/>
      <c r="J49" s="88"/>
      <c r="K49" s="88" t="s">
        <v>291</v>
      </c>
    </row>
    <row r="50" spans="1:11">
      <c r="A50" s="94">
        <v>8</v>
      </c>
      <c r="B50" s="90" t="s">
        <v>25</v>
      </c>
      <c r="C50" s="90" t="s">
        <v>26</v>
      </c>
      <c r="D50" s="90" t="s">
        <v>27</v>
      </c>
      <c r="E50" s="88"/>
      <c r="F50" s="88"/>
      <c r="G50" s="88"/>
      <c r="H50" s="88"/>
      <c r="I50" s="88"/>
      <c r="J50" s="88"/>
      <c r="K50" s="88" t="s">
        <v>291</v>
      </c>
    </row>
    <row r="51" spans="1:11">
      <c r="A51" s="94">
        <v>9</v>
      </c>
      <c r="B51" s="90" t="s">
        <v>28</v>
      </c>
      <c r="C51" s="90" t="s">
        <v>29</v>
      </c>
      <c r="D51" s="90" t="s">
        <v>27</v>
      </c>
      <c r="E51" s="88"/>
      <c r="F51" s="88"/>
      <c r="G51" s="88"/>
      <c r="H51" s="88"/>
      <c r="I51" s="88"/>
      <c r="J51" s="88"/>
      <c r="K51" s="88" t="s">
        <v>291</v>
      </c>
    </row>
    <row r="52" spans="1:11">
      <c r="A52" s="94">
        <v>10</v>
      </c>
      <c r="B52" s="90" t="s">
        <v>287</v>
      </c>
      <c r="C52" s="90" t="s">
        <v>106</v>
      </c>
      <c r="D52" s="90" t="s">
        <v>27</v>
      </c>
      <c r="E52" s="88"/>
      <c r="F52" s="88"/>
      <c r="G52" s="88"/>
      <c r="H52" s="88"/>
      <c r="I52" s="88"/>
      <c r="J52" s="88"/>
      <c r="K52" s="88" t="s">
        <v>291</v>
      </c>
    </row>
    <row r="53" spans="1:11">
      <c r="A53" s="94">
        <v>11</v>
      </c>
      <c r="B53" s="90" t="s">
        <v>48</v>
      </c>
      <c r="C53" s="90" t="s">
        <v>49</v>
      </c>
      <c r="D53" s="90" t="s">
        <v>277</v>
      </c>
      <c r="E53" s="88"/>
      <c r="F53" s="88"/>
      <c r="G53" s="88"/>
      <c r="H53" s="88"/>
      <c r="I53" s="88"/>
      <c r="J53" s="88"/>
      <c r="K53" s="88" t="s">
        <v>291</v>
      </c>
    </row>
    <row r="54" spans="1:11">
      <c r="A54" s="94">
        <v>12</v>
      </c>
      <c r="B54" s="90" t="s">
        <v>51</v>
      </c>
      <c r="C54" s="90" t="s">
        <v>52</v>
      </c>
      <c r="D54" s="90" t="s">
        <v>47</v>
      </c>
      <c r="E54" s="88"/>
      <c r="F54" s="88"/>
      <c r="G54" s="88"/>
      <c r="H54" s="88"/>
      <c r="I54" s="88"/>
      <c r="J54" s="88"/>
      <c r="K54" s="88" t="s">
        <v>288</v>
      </c>
    </row>
    <row r="55" spans="1:11">
      <c r="A55" s="94">
        <v>13</v>
      </c>
      <c r="B55" s="90" t="s">
        <v>115</v>
      </c>
      <c r="C55" s="90" t="s">
        <v>116</v>
      </c>
      <c r="D55" s="90" t="s">
        <v>265</v>
      </c>
      <c r="E55" s="88"/>
      <c r="F55" s="88"/>
      <c r="G55" s="88"/>
      <c r="H55" s="88"/>
      <c r="I55" s="88"/>
      <c r="J55" s="88"/>
      <c r="K55" s="88" t="s">
        <v>289</v>
      </c>
    </row>
    <row r="56" spans="1:11">
      <c r="A56" s="94">
        <v>14</v>
      </c>
      <c r="B56" s="90" t="s">
        <v>263</v>
      </c>
      <c r="C56" s="90" t="s">
        <v>264</v>
      </c>
      <c r="D56" s="90" t="s">
        <v>56</v>
      </c>
      <c r="E56" s="88"/>
      <c r="F56" s="88"/>
      <c r="G56" s="88"/>
      <c r="H56" s="88"/>
      <c r="I56" s="88"/>
      <c r="J56" s="88"/>
      <c r="K56" s="88" t="s">
        <v>291</v>
      </c>
    </row>
  </sheetData>
  <mergeCells count="25">
    <mergeCell ref="A40:K40"/>
    <mergeCell ref="F41:F42"/>
    <mergeCell ref="G41:G42"/>
    <mergeCell ref="H41:H42"/>
    <mergeCell ref="I41:J41"/>
    <mergeCell ref="K41:K42"/>
    <mergeCell ref="A41:A42"/>
    <mergeCell ref="B41:B42"/>
    <mergeCell ref="C41:C42"/>
    <mergeCell ref="D41:D42"/>
    <mergeCell ref="E41:E42"/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</mergeCells>
  <pageMargins left="0.75" right="0.75" top="1" bottom="1" header="0.5" footer="0.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7DFD-7620-4212-AAC6-D34338787128}">
  <dimension ref="A1:K56"/>
  <sheetViews>
    <sheetView showGridLines="0" zoomScale="80" zoomScaleNormal="80" workbookViewId="0">
      <selection activeCell="A5" sqref="A5:K5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9.88671875" customWidth="1"/>
    <col min="10" max="10" width="7.77734375" customWidth="1"/>
    <col min="11" max="11" width="60.88671875" bestFit="1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46263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295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.6">
      <c r="A8" s="94">
        <v>1</v>
      </c>
      <c r="B8" s="88" t="s">
        <v>258</v>
      </c>
      <c r="C8" s="88" t="s">
        <v>260</v>
      </c>
      <c r="D8" s="89" t="s">
        <v>15</v>
      </c>
      <c r="E8" s="91" t="s">
        <v>16</v>
      </c>
      <c r="F8" s="92" t="s">
        <v>17</v>
      </c>
      <c r="G8" s="91" t="s">
        <v>18</v>
      </c>
      <c r="H8" s="92">
        <v>0</v>
      </c>
      <c r="I8" s="84" t="s">
        <v>19</v>
      </c>
      <c r="J8" s="84" t="s">
        <v>19</v>
      </c>
      <c r="K8" s="88" t="s">
        <v>292</v>
      </c>
    </row>
    <row r="9" spans="1:11" ht="15" customHeight="1">
      <c r="A9" s="94">
        <v>2</v>
      </c>
      <c r="B9" s="88" t="s">
        <v>107</v>
      </c>
      <c r="C9" s="88" t="s">
        <v>108</v>
      </c>
      <c r="D9" s="89" t="s">
        <v>27</v>
      </c>
      <c r="E9" s="91" t="s">
        <v>16</v>
      </c>
      <c r="F9" s="92" t="s">
        <v>17</v>
      </c>
      <c r="G9" s="91" t="s">
        <v>18</v>
      </c>
      <c r="H9" s="92">
        <v>0</v>
      </c>
      <c r="I9" s="84" t="s">
        <v>19</v>
      </c>
      <c r="J9" s="84" t="s">
        <v>19</v>
      </c>
      <c r="K9" s="88" t="s">
        <v>292</v>
      </c>
    </row>
    <row r="10" spans="1:11" ht="15.6">
      <c r="A10" s="94">
        <v>3</v>
      </c>
      <c r="B10" s="90" t="s">
        <v>90</v>
      </c>
      <c r="C10" s="90" t="s">
        <v>91</v>
      </c>
      <c r="D10" s="90" t="s">
        <v>69</v>
      </c>
      <c r="E10" s="91" t="s">
        <v>16</v>
      </c>
      <c r="F10" s="92" t="s">
        <v>17</v>
      </c>
      <c r="G10" s="91" t="s">
        <v>18</v>
      </c>
      <c r="H10" s="92">
        <v>0</v>
      </c>
      <c r="I10" s="84" t="s">
        <v>19</v>
      </c>
      <c r="J10" s="84" t="s">
        <v>19</v>
      </c>
      <c r="K10" s="88" t="s">
        <v>292</v>
      </c>
    </row>
    <row r="11" spans="1:11" ht="15.6">
      <c r="A11" s="94">
        <v>4</v>
      </c>
      <c r="B11" s="90" t="s">
        <v>127</v>
      </c>
      <c r="C11" s="90" t="s">
        <v>128</v>
      </c>
      <c r="D11" s="90" t="s">
        <v>65</v>
      </c>
      <c r="E11" s="91" t="s">
        <v>16</v>
      </c>
      <c r="F11" s="92" t="s">
        <v>17</v>
      </c>
      <c r="G11" s="91" t="s">
        <v>18</v>
      </c>
      <c r="H11" s="92">
        <v>0</v>
      </c>
      <c r="I11" s="84" t="s">
        <v>19</v>
      </c>
      <c r="J11" s="84" t="s">
        <v>19</v>
      </c>
      <c r="K11" s="88" t="s">
        <v>292</v>
      </c>
    </row>
    <row r="12" spans="1:11" ht="15.6">
      <c r="A12" s="94">
        <v>5</v>
      </c>
      <c r="B12" s="90" t="s">
        <v>273</v>
      </c>
      <c r="C12" s="90" t="s">
        <v>274</v>
      </c>
      <c r="D12" s="90" t="s">
        <v>59</v>
      </c>
      <c r="E12" s="91" t="s">
        <v>16</v>
      </c>
      <c r="F12" s="92" t="s">
        <v>17</v>
      </c>
      <c r="G12" s="91" t="s">
        <v>18</v>
      </c>
      <c r="H12" s="92">
        <v>0</v>
      </c>
      <c r="I12" s="84" t="s">
        <v>19</v>
      </c>
      <c r="J12" s="84" t="s">
        <v>19</v>
      </c>
      <c r="K12" s="88" t="s">
        <v>292</v>
      </c>
    </row>
    <row r="13" spans="1:11" ht="15.6">
      <c r="A13" s="94">
        <v>6</v>
      </c>
      <c r="B13" s="90" t="s">
        <v>45</v>
      </c>
      <c r="C13" s="90" t="s">
        <v>46</v>
      </c>
      <c r="D13" s="90" t="s">
        <v>47</v>
      </c>
      <c r="E13" s="91" t="s">
        <v>16</v>
      </c>
      <c r="F13" s="92" t="s">
        <v>17</v>
      </c>
      <c r="G13" s="91" t="s">
        <v>18</v>
      </c>
      <c r="H13" s="92">
        <v>0</v>
      </c>
      <c r="I13" s="84" t="s">
        <v>19</v>
      </c>
      <c r="J13" s="84" t="s">
        <v>19</v>
      </c>
      <c r="K13" s="88" t="s">
        <v>292</v>
      </c>
    </row>
    <row r="14" spans="1:11" ht="15.6">
      <c r="A14" s="94">
        <v>7</v>
      </c>
      <c r="B14" s="90" t="s">
        <v>54</v>
      </c>
      <c r="C14" s="90" t="s">
        <v>55</v>
      </c>
      <c r="D14" s="90" t="s">
        <v>56</v>
      </c>
      <c r="E14" s="91" t="s">
        <v>16</v>
      </c>
      <c r="F14" s="92" t="s">
        <v>17</v>
      </c>
      <c r="G14" s="91" t="s">
        <v>18</v>
      </c>
      <c r="H14" s="92">
        <v>0</v>
      </c>
      <c r="I14" s="84" t="s">
        <v>19</v>
      </c>
      <c r="J14" s="84" t="s">
        <v>19</v>
      </c>
      <c r="K14" s="88" t="s">
        <v>292</v>
      </c>
    </row>
    <row r="15" spans="1:11" ht="15.6">
      <c r="A15" s="94">
        <v>8</v>
      </c>
      <c r="B15" s="90" t="s">
        <v>131</v>
      </c>
      <c r="C15" s="90" t="s">
        <v>132</v>
      </c>
      <c r="D15" s="90" t="s">
        <v>69</v>
      </c>
      <c r="E15" s="91" t="s">
        <v>16</v>
      </c>
      <c r="F15" s="92" t="s">
        <v>17</v>
      </c>
      <c r="G15" s="91" t="s">
        <v>18</v>
      </c>
      <c r="H15" s="92">
        <v>0</v>
      </c>
      <c r="I15" s="84" t="s">
        <v>19</v>
      </c>
      <c r="J15" s="84" t="s">
        <v>19</v>
      </c>
      <c r="K15" s="88" t="s">
        <v>292</v>
      </c>
    </row>
    <row r="16" spans="1:11" ht="15.6">
      <c r="A16" s="94">
        <v>9</v>
      </c>
      <c r="B16" s="90" t="s">
        <v>78</v>
      </c>
      <c r="C16" s="90" t="s">
        <v>79</v>
      </c>
      <c r="D16" s="90" t="s">
        <v>69</v>
      </c>
      <c r="E16" s="91" t="s">
        <v>16</v>
      </c>
      <c r="F16" s="92" t="s">
        <v>17</v>
      </c>
      <c r="G16" s="91" t="s">
        <v>18</v>
      </c>
      <c r="H16" s="92">
        <v>0</v>
      </c>
      <c r="I16" s="84" t="s">
        <v>19</v>
      </c>
      <c r="J16" s="84" t="s">
        <v>19</v>
      </c>
      <c r="K16" s="88" t="s">
        <v>292</v>
      </c>
    </row>
    <row r="17" spans="1:11" ht="15.6">
      <c r="A17" s="94">
        <v>10</v>
      </c>
      <c r="B17" s="90" t="s">
        <v>74</v>
      </c>
      <c r="C17" s="90" t="s">
        <v>75</v>
      </c>
      <c r="D17" s="90" t="s">
        <v>65</v>
      </c>
      <c r="E17" s="91" t="s">
        <v>16</v>
      </c>
      <c r="F17" s="92" t="s">
        <v>17</v>
      </c>
      <c r="G17" s="91" t="s">
        <v>18</v>
      </c>
      <c r="H17" s="92">
        <v>0</v>
      </c>
      <c r="I17" s="84" t="s">
        <v>19</v>
      </c>
      <c r="J17" s="84" t="s">
        <v>19</v>
      </c>
      <c r="K17" s="88" t="s">
        <v>292</v>
      </c>
    </row>
    <row r="18" spans="1:11" ht="15.6">
      <c r="A18" s="94">
        <v>11</v>
      </c>
      <c r="B18" s="90" t="s">
        <v>61</v>
      </c>
      <c r="C18" s="90" t="s">
        <v>62</v>
      </c>
      <c r="D18" s="90" t="s">
        <v>59</v>
      </c>
      <c r="E18" s="91" t="s">
        <v>16</v>
      </c>
      <c r="F18" s="92" t="s">
        <v>17</v>
      </c>
      <c r="G18" s="91" t="s">
        <v>18</v>
      </c>
      <c r="H18" s="92">
        <v>0</v>
      </c>
      <c r="I18" s="84" t="s">
        <v>19</v>
      </c>
      <c r="J18" s="84" t="s">
        <v>19</v>
      </c>
      <c r="K18" s="88" t="s">
        <v>292</v>
      </c>
    </row>
    <row r="19" spans="1:11" ht="15.6">
      <c r="A19" s="94">
        <v>12</v>
      </c>
      <c r="B19" s="90" t="s">
        <v>57</v>
      </c>
      <c r="C19" s="90" t="s">
        <v>58</v>
      </c>
      <c r="D19" s="90" t="s">
        <v>59</v>
      </c>
      <c r="E19" s="91" t="s">
        <v>16</v>
      </c>
      <c r="F19" s="92" t="s">
        <v>17</v>
      </c>
      <c r="G19" s="91" t="s">
        <v>18</v>
      </c>
      <c r="H19" s="92">
        <v>0</v>
      </c>
      <c r="I19" s="84" t="s">
        <v>19</v>
      </c>
      <c r="J19" s="84" t="s">
        <v>19</v>
      </c>
      <c r="K19" s="88" t="s">
        <v>292</v>
      </c>
    </row>
    <row r="20" spans="1:11" ht="15.6">
      <c r="A20" s="94">
        <v>13</v>
      </c>
      <c r="B20" s="90" t="s">
        <v>275</v>
      </c>
      <c r="C20" s="90" t="s">
        <v>276</v>
      </c>
      <c r="D20" s="90" t="s">
        <v>36</v>
      </c>
      <c r="E20" s="91" t="s">
        <v>16</v>
      </c>
      <c r="F20" s="92" t="s">
        <v>17</v>
      </c>
      <c r="G20" s="91" t="s">
        <v>18</v>
      </c>
      <c r="H20" s="92">
        <v>0</v>
      </c>
      <c r="I20" s="84" t="s">
        <v>19</v>
      </c>
      <c r="J20" s="84" t="s">
        <v>19</v>
      </c>
      <c r="K20" s="88" t="s">
        <v>292</v>
      </c>
    </row>
    <row r="21" spans="1:11" ht="15.6">
      <c r="A21" s="94">
        <v>14</v>
      </c>
      <c r="B21" s="90" t="s">
        <v>34</v>
      </c>
      <c r="C21" s="90" t="s">
        <v>35</v>
      </c>
      <c r="D21" s="90" t="s">
        <v>36</v>
      </c>
      <c r="E21" s="91" t="s">
        <v>16</v>
      </c>
      <c r="F21" s="92" t="s">
        <v>17</v>
      </c>
      <c r="G21" s="91" t="s">
        <v>18</v>
      </c>
      <c r="H21" s="92">
        <v>0</v>
      </c>
      <c r="I21" s="84" t="s">
        <v>19</v>
      </c>
      <c r="J21" s="84" t="s">
        <v>19</v>
      </c>
      <c r="K21" s="88" t="s">
        <v>292</v>
      </c>
    </row>
    <row r="22" spans="1:11" ht="15.6">
      <c r="A22" s="94">
        <v>15</v>
      </c>
      <c r="B22" s="90" t="s">
        <v>145</v>
      </c>
      <c r="C22" s="90" t="s">
        <v>146</v>
      </c>
      <c r="D22" s="90" t="s">
        <v>69</v>
      </c>
      <c r="E22" s="91" t="s">
        <v>16</v>
      </c>
      <c r="F22" s="92" t="s">
        <v>17</v>
      </c>
      <c r="G22" s="91" t="s">
        <v>18</v>
      </c>
      <c r="H22" s="92">
        <v>0</v>
      </c>
      <c r="I22" s="84" t="s">
        <v>19</v>
      </c>
      <c r="J22" s="84" t="s">
        <v>19</v>
      </c>
      <c r="K22" s="88" t="s">
        <v>292</v>
      </c>
    </row>
    <row r="23" spans="1:11" ht="15.6">
      <c r="A23" s="94">
        <v>16</v>
      </c>
      <c r="B23" s="90" t="s">
        <v>111</v>
      </c>
      <c r="C23" s="90" t="s">
        <v>112</v>
      </c>
      <c r="D23" s="90" t="s">
        <v>33</v>
      </c>
      <c r="E23" s="91" t="s">
        <v>16</v>
      </c>
      <c r="F23" s="92" t="s">
        <v>17</v>
      </c>
      <c r="G23" s="91" t="s">
        <v>18</v>
      </c>
      <c r="H23" s="92">
        <v>0</v>
      </c>
      <c r="I23" s="84" t="s">
        <v>19</v>
      </c>
      <c r="J23" s="84" t="s">
        <v>19</v>
      </c>
      <c r="K23" s="88" t="s">
        <v>292</v>
      </c>
    </row>
    <row r="24" spans="1:11" ht="15.6">
      <c r="A24" s="94">
        <v>17</v>
      </c>
      <c r="B24" s="90" t="s">
        <v>96</v>
      </c>
      <c r="C24" s="90" t="s">
        <v>97</v>
      </c>
      <c r="D24" s="90" t="s">
        <v>65</v>
      </c>
      <c r="E24" s="91" t="s">
        <v>16</v>
      </c>
      <c r="F24" s="92" t="s">
        <v>17</v>
      </c>
      <c r="G24" s="91" t="s">
        <v>18</v>
      </c>
      <c r="H24" s="92">
        <v>0</v>
      </c>
      <c r="I24" s="84" t="s">
        <v>19</v>
      </c>
      <c r="J24" s="84" t="s">
        <v>19</v>
      </c>
      <c r="K24" s="88" t="s">
        <v>292</v>
      </c>
    </row>
    <row r="25" spans="1:11" ht="15.6">
      <c r="A25" s="94">
        <v>18</v>
      </c>
      <c r="B25" s="90" t="s">
        <v>88</v>
      </c>
      <c r="C25" s="90" t="s">
        <v>89</v>
      </c>
      <c r="D25" s="90" t="s">
        <v>69</v>
      </c>
      <c r="E25" s="91" t="s">
        <v>16</v>
      </c>
      <c r="F25" s="92" t="s">
        <v>17</v>
      </c>
      <c r="G25" s="91" t="s">
        <v>18</v>
      </c>
      <c r="H25" s="92">
        <v>0</v>
      </c>
      <c r="I25" s="84" t="s">
        <v>19</v>
      </c>
      <c r="J25" s="84" t="s">
        <v>19</v>
      </c>
      <c r="K25" s="88" t="s">
        <v>292</v>
      </c>
    </row>
    <row r="26" spans="1:11" ht="15.6">
      <c r="A26" s="94">
        <v>19</v>
      </c>
      <c r="B26" s="90" t="s">
        <v>129</v>
      </c>
      <c r="C26" s="90" t="s">
        <v>130</v>
      </c>
      <c r="D26" s="90" t="s">
        <v>69</v>
      </c>
      <c r="E26" s="91" t="s">
        <v>16</v>
      </c>
      <c r="F26" s="92" t="s">
        <v>17</v>
      </c>
      <c r="G26" s="91" t="s">
        <v>18</v>
      </c>
      <c r="H26" s="92">
        <v>0</v>
      </c>
      <c r="I26" s="84" t="s">
        <v>19</v>
      </c>
      <c r="J26" s="84" t="s">
        <v>19</v>
      </c>
      <c r="K26" s="88" t="s">
        <v>292</v>
      </c>
    </row>
    <row r="27" spans="1:11" ht="15.6">
      <c r="A27" s="94">
        <v>20</v>
      </c>
      <c r="B27" s="90" t="s">
        <v>37</v>
      </c>
      <c r="C27" s="90" t="s">
        <v>38</v>
      </c>
      <c r="D27" s="90" t="s">
        <v>266</v>
      </c>
      <c r="E27" s="91" t="s">
        <v>16</v>
      </c>
      <c r="F27" s="92" t="s">
        <v>17</v>
      </c>
      <c r="G27" s="91" t="s">
        <v>18</v>
      </c>
      <c r="H27" s="92">
        <v>0</v>
      </c>
      <c r="I27" s="84" t="s">
        <v>19</v>
      </c>
      <c r="J27" s="84" t="s">
        <v>19</v>
      </c>
      <c r="K27" s="88" t="s">
        <v>292</v>
      </c>
    </row>
    <row r="28" spans="1:11" ht="15.6">
      <c r="A28" s="94">
        <v>21</v>
      </c>
      <c r="B28" s="90" t="s">
        <v>141</v>
      </c>
      <c r="C28" s="90" t="s">
        <v>142</v>
      </c>
      <c r="D28" s="90" t="s">
        <v>65</v>
      </c>
      <c r="E28" s="91" t="s">
        <v>16</v>
      </c>
      <c r="F28" s="92" t="s">
        <v>17</v>
      </c>
      <c r="G28" s="91" t="s">
        <v>18</v>
      </c>
      <c r="H28" s="92">
        <v>0</v>
      </c>
      <c r="I28" s="84" t="s">
        <v>19</v>
      </c>
      <c r="J28" s="84" t="s">
        <v>19</v>
      </c>
      <c r="K28" s="88" t="s">
        <v>292</v>
      </c>
    </row>
    <row r="29" spans="1:11" ht="15.6">
      <c r="A29" s="94">
        <v>22</v>
      </c>
      <c r="B29" s="90" t="s">
        <v>143</v>
      </c>
      <c r="C29" s="90" t="s">
        <v>144</v>
      </c>
      <c r="D29" s="90" t="s">
        <v>69</v>
      </c>
      <c r="E29" s="91" t="s">
        <v>16</v>
      </c>
      <c r="F29" s="92" t="s">
        <v>17</v>
      </c>
      <c r="G29" s="91" t="s">
        <v>18</v>
      </c>
      <c r="H29" s="92">
        <v>0</v>
      </c>
      <c r="I29" s="84" t="s">
        <v>19</v>
      </c>
      <c r="J29" s="84" t="s">
        <v>19</v>
      </c>
      <c r="K29" s="88" t="s">
        <v>292</v>
      </c>
    </row>
    <row r="30" spans="1:11" ht="15.6">
      <c r="A30" s="94">
        <v>23</v>
      </c>
      <c r="B30" s="90" t="s">
        <v>113</v>
      </c>
      <c r="C30" s="90" t="s">
        <v>114</v>
      </c>
      <c r="D30" s="90" t="s">
        <v>47</v>
      </c>
      <c r="E30" s="91" t="s">
        <v>16</v>
      </c>
      <c r="F30" s="92" t="s">
        <v>17</v>
      </c>
      <c r="G30" s="91" t="s">
        <v>18</v>
      </c>
      <c r="H30" s="92">
        <v>0</v>
      </c>
      <c r="I30" s="84" t="s">
        <v>19</v>
      </c>
      <c r="J30" s="84" t="s">
        <v>19</v>
      </c>
      <c r="K30" s="88" t="s">
        <v>292</v>
      </c>
    </row>
    <row r="31" spans="1:11" ht="15.6">
      <c r="A31" s="94">
        <v>24</v>
      </c>
      <c r="B31" s="90" t="s">
        <v>261</v>
      </c>
      <c r="C31" s="90" t="s">
        <v>262</v>
      </c>
      <c r="D31" s="90" t="s">
        <v>44</v>
      </c>
      <c r="E31" s="91" t="s">
        <v>16</v>
      </c>
      <c r="F31" s="92" t="s">
        <v>17</v>
      </c>
      <c r="G31" s="91" t="s">
        <v>18</v>
      </c>
      <c r="H31" s="92">
        <v>0</v>
      </c>
      <c r="I31" s="84" t="s">
        <v>19</v>
      </c>
      <c r="J31" s="84" t="s">
        <v>19</v>
      </c>
      <c r="K31" s="88" t="s">
        <v>292</v>
      </c>
    </row>
    <row r="32" spans="1:11" ht="15.6">
      <c r="A32" s="94">
        <v>25</v>
      </c>
      <c r="B32" s="90" t="s">
        <v>284</v>
      </c>
      <c r="C32" s="90" t="s">
        <v>285</v>
      </c>
      <c r="D32" s="90" t="s">
        <v>15</v>
      </c>
      <c r="E32" s="91" t="s">
        <v>16</v>
      </c>
      <c r="F32" s="92" t="s">
        <v>17</v>
      </c>
      <c r="G32" s="91" t="s">
        <v>18</v>
      </c>
      <c r="H32" s="92">
        <v>0</v>
      </c>
      <c r="I32" s="84" t="s">
        <v>19</v>
      </c>
      <c r="J32" s="84" t="s">
        <v>19</v>
      </c>
      <c r="K32" s="88" t="s">
        <v>292</v>
      </c>
    </row>
    <row r="33" spans="1:11" ht="15.6">
      <c r="A33" s="94">
        <v>26</v>
      </c>
      <c r="B33" s="90" t="s">
        <v>120</v>
      </c>
      <c r="C33" s="90" t="s">
        <v>121</v>
      </c>
      <c r="D33" s="90" t="s">
        <v>59</v>
      </c>
      <c r="E33" s="91" t="s">
        <v>16</v>
      </c>
      <c r="F33" s="92" t="s">
        <v>17</v>
      </c>
      <c r="G33" s="91" t="s">
        <v>18</v>
      </c>
      <c r="H33" s="92">
        <v>0</v>
      </c>
      <c r="I33" s="84" t="s">
        <v>19</v>
      </c>
      <c r="J33" s="84" t="s">
        <v>19</v>
      </c>
      <c r="K33" s="88" t="s">
        <v>292</v>
      </c>
    </row>
    <row r="34" spans="1:11" ht="15.6">
      <c r="A34" s="94">
        <v>27</v>
      </c>
      <c r="B34" s="90" t="s">
        <v>122</v>
      </c>
      <c r="C34" s="90" t="s">
        <v>123</v>
      </c>
      <c r="D34" s="90" t="s">
        <v>59</v>
      </c>
      <c r="E34" s="91" t="s">
        <v>16</v>
      </c>
      <c r="F34" s="92" t="s">
        <v>17</v>
      </c>
      <c r="G34" s="91" t="s">
        <v>18</v>
      </c>
      <c r="H34" s="92">
        <v>0</v>
      </c>
      <c r="I34" s="84" t="s">
        <v>19</v>
      </c>
      <c r="J34" s="84" t="s">
        <v>19</v>
      </c>
      <c r="K34" s="88" t="s">
        <v>292</v>
      </c>
    </row>
    <row r="35" spans="1:11" ht="15.6">
      <c r="A35" s="94">
        <v>28</v>
      </c>
      <c r="B35" s="90" t="s">
        <v>67</v>
      </c>
      <c r="C35" s="90" t="s">
        <v>68</v>
      </c>
      <c r="D35" s="90" t="s">
        <v>69</v>
      </c>
      <c r="E35" s="91" t="s">
        <v>16</v>
      </c>
      <c r="F35" s="92" t="s">
        <v>17</v>
      </c>
      <c r="G35" s="91" t="s">
        <v>18</v>
      </c>
      <c r="H35" s="92">
        <v>0</v>
      </c>
      <c r="I35" s="84" t="s">
        <v>19</v>
      </c>
      <c r="J35" s="84" t="s">
        <v>19</v>
      </c>
      <c r="K35" s="88" t="s">
        <v>292</v>
      </c>
    </row>
    <row r="36" spans="1:11" ht="15.6">
      <c r="A36" s="94">
        <v>29</v>
      </c>
      <c r="B36" s="90" t="s">
        <v>98</v>
      </c>
      <c r="C36" s="90" t="s">
        <v>99</v>
      </c>
      <c r="D36" s="90" t="s">
        <v>69</v>
      </c>
      <c r="E36" s="91" t="s">
        <v>16</v>
      </c>
      <c r="F36" s="92" t="s">
        <v>17</v>
      </c>
      <c r="G36" s="91" t="s">
        <v>18</v>
      </c>
      <c r="H36" s="92">
        <v>0</v>
      </c>
      <c r="I36" s="84" t="s">
        <v>19</v>
      </c>
      <c r="J36" s="84" t="s">
        <v>19</v>
      </c>
      <c r="K36" s="88" t="s">
        <v>292</v>
      </c>
    </row>
    <row r="37" spans="1:11" ht="15.6">
      <c r="A37" s="94">
        <v>30</v>
      </c>
      <c r="B37" s="90" t="s">
        <v>147</v>
      </c>
      <c r="C37" s="90" t="s">
        <v>148</v>
      </c>
      <c r="D37" s="90" t="s">
        <v>69</v>
      </c>
      <c r="E37" s="91" t="s">
        <v>16</v>
      </c>
      <c r="F37" s="92" t="s">
        <v>17</v>
      </c>
      <c r="G37" s="91" t="s">
        <v>18</v>
      </c>
      <c r="H37" s="92">
        <v>0</v>
      </c>
      <c r="I37" s="84" t="s">
        <v>19</v>
      </c>
      <c r="J37" s="84" t="s">
        <v>19</v>
      </c>
      <c r="K37" s="88" t="s">
        <v>292</v>
      </c>
    </row>
    <row r="38" spans="1:11" ht="15.6">
      <c r="A38" s="94">
        <v>31</v>
      </c>
      <c r="B38" s="90" t="s">
        <v>137</v>
      </c>
      <c r="C38" s="90" t="s">
        <v>138</v>
      </c>
      <c r="D38" s="90" t="s">
        <v>69</v>
      </c>
      <c r="E38" s="91" t="s">
        <v>16</v>
      </c>
      <c r="F38" s="92" t="s">
        <v>17</v>
      </c>
      <c r="G38" s="91" t="s">
        <v>18</v>
      </c>
      <c r="H38" s="92">
        <v>0</v>
      </c>
      <c r="I38" s="84" t="s">
        <v>19</v>
      </c>
      <c r="J38" s="84" t="s">
        <v>19</v>
      </c>
      <c r="K38" s="88" t="s">
        <v>292</v>
      </c>
    </row>
    <row r="39" spans="1:11" ht="16.2" thickBot="1">
      <c r="A39" s="94">
        <v>32</v>
      </c>
      <c r="B39" s="95" t="s">
        <v>178</v>
      </c>
      <c r="C39" s="95" t="s">
        <v>175</v>
      </c>
      <c r="D39" s="95" t="s">
        <v>53</v>
      </c>
      <c r="E39" s="96" t="s">
        <v>16</v>
      </c>
      <c r="F39" s="97" t="s">
        <v>17</v>
      </c>
      <c r="G39" s="96" t="s">
        <v>18</v>
      </c>
      <c r="H39" s="97">
        <v>0</v>
      </c>
      <c r="I39" s="84" t="s">
        <v>19</v>
      </c>
      <c r="J39" s="84" t="s">
        <v>19</v>
      </c>
      <c r="K39" s="98" t="s">
        <v>292</v>
      </c>
    </row>
    <row r="40" spans="1:11" ht="21.6" thickBot="1">
      <c r="A40" s="104" t="s">
        <v>295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6"/>
    </row>
    <row r="41" spans="1:11" ht="13.8" thickBot="1">
      <c r="A41" s="108" t="s">
        <v>1</v>
      </c>
      <c r="B41" s="108" t="s">
        <v>2</v>
      </c>
      <c r="C41" s="102" t="s">
        <v>3</v>
      </c>
      <c r="D41" s="102" t="s">
        <v>4</v>
      </c>
      <c r="E41" s="102" t="s">
        <v>5</v>
      </c>
      <c r="F41" s="102" t="s">
        <v>6</v>
      </c>
      <c r="G41" s="102" t="s">
        <v>7</v>
      </c>
      <c r="H41" s="102" t="s">
        <v>8</v>
      </c>
      <c r="I41" s="107" t="s">
        <v>9</v>
      </c>
      <c r="J41" s="107"/>
      <c r="K41" s="99" t="s">
        <v>10</v>
      </c>
    </row>
    <row r="42" spans="1:11">
      <c r="A42" s="108"/>
      <c r="B42" s="108"/>
      <c r="C42" s="102"/>
      <c r="D42" s="102"/>
      <c r="E42" s="102"/>
      <c r="F42" s="102"/>
      <c r="G42" s="102"/>
      <c r="H42" s="102"/>
      <c r="I42" s="6" t="s">
        <v>11</v>
      </c>
      <c r="J42" s="6" t="s">
        <v>12</v>
      </c>
      <c r="K42" s="99"/>
    </row>
    <row r="43" spans="1:11">
      <c r="A43" s="94">
        <v>1</v>
      </c>
      <c r="B43" s="90" t="s">
        <v>63</v>
      </c>
      <c r="C43" s="90" t="s">
        <v>64</v>
      </c>
      <c r="D43" s="90" t="s">
        <v>65</v>
      </c>
      <c r="E43" s="88"/>
      <c r="F43" s="88"/>
      <c r="G43" s="88"/>
      <c r="H43" s="88"/>
      <c r="I43" s="88"/>
      <c r="J43" s="88"/>
      <c r="K43" s="88" t="s">
        <v>291</v>
      </c>
    </row>
    <row r="44" spans="1:11">
      <c r="A44" s="94">
        <v>2</v>
      </c>
      <c r="B44" s="90" t="s">
        <v>70</v>
      </c>
      <c r="C44" s="90" t="s">
        <v>71</v>
      </c>
      <c r="D44" s="90" t="s">
        <v>69</v>
      </c>
      <c r="E44" s="88"/>
      <c r="F44" s="88"/>
      <c r="G44" s="88"/>
      <c r="H44" s="88"/>
      <c r="I44" s="88"/>
      <c r="J44" s="88"/>
      <c r="K44" s="88" t="s">
        <v>291</v>
      </c>
    </row>
    <row r="45" spans="1:11">
      <c r="A45" s="94">
        <v>3</v>
      </c>
      <c r="B45" s="90" t="s">
        <v>72</v>
      </c>
      <c r="C45" s="90" t="s">
        <v>73</v>
      </c>
      <c r="D45" s="90" t="s">
        <v>69</v>
      </c>
      <c r="E45" s="88"/>
      <c r="F45" s="88"/>
      <c r="G45" s="88"/>
      <c r="H45" s="88"/>
      <c r="I45" s="88"/>
      <c r="J45" s="88"/>
      <c r="K45" s="88" t="s">
        <v>291</v>
      </c>
    </row>
    <row r="46" spans="1:11">
      <c r="A46" s="94">
        <v>4</v>
      </c>
      <c r="B46" s="90" t="s">
        <v>133</v>
      </c>
      <c r="C46" s="90" t="s">
        <v>134</v>
      </c>
      <c r="D46" s="90" t="s">
        <v>69</v>
      </c>
      <c r="E46" s="88"/>
      <c r="F46" s="88"/>
      <c r="G46" s="88"/>
      <c r="H46" s="88"/>
      <c r="I46" s="88"/>
      <c r="J46" s="88"/>
      <c r="K46" s="88" t="s">
        <v>291</v>
      </c>
    </row>
    <row r="47" spans="1:11">
      <c r="A47" s="94">
        <v>5</v>
      </c>
      <c r="B47" s="90" t="s">
        <v>82</v>
      </c>
      <c r="C47" s="90" t="s">
        <v>83</v>
      </c>
      <c r="D47" s="90" t="s">
        <v>65</v>
      </c>
      <c r="E47" s="88"/>
      <c r="F47" s="88"/>
      <c r="G47" s="88"/>
      <c r="H47" s="88"/>
      <c r="I47" s="88"/>
      <c r="J47" s="88"/>
      <c r="K47" s="88" t="s">
        <v>291</v>
      </c>
    </row>
    <row r="48" spans="1:11">
      <c r="A48" s="94">
        <v>6</v>
      </c>
      <c r="B48" s="90" t="s">
        <v>86</v>
      </c>
      <c r="C48" s="90" t="s">
        <v>87</v>
      </c>
      <c r="D48" s="90" t="s">
        <v>69</v>
      </c>
      <c r="E48" s="88"/>
      <c r="F48" s="88"/>
      <c r="G48" s="88"/>
      <c r="H48" s="88"/>
      <c r="I48" s="88"/>
      <c r="J48" s="88"/>
      <c r="K48" s="88" t="s">
        <v>291</v>
      </c>
    </row>
    <row r="49" spans="1:11">
      <c r="A49" s="94">
        <v>7</v>
      </c>
      <c r="B49" s="90" t="s">
        <v>80</v>
      </c>
      <c r="C49" s="90" t="s">
        <v>81</v>
      </c>
      <c r="D49" s="90" t="s">
        <v>69</v>
      </c>
      <c r="E49" s="88"/>
      <c r="F49" s="88"/>
      <c r="G49" s="88"/>
      <c r="H49" s="88"/>
      <c r="I49" s="88"/>
      <c r="J49" s="88"/>
      <c r="K49" s="88" t="s">
        <v>291</v>
      </c>
    </row>
    <row r="50" spans="1:11">
      <c r="A50" s="94">
        <v>8</v>
      </c>
      <c r="B50" s="90" t="s">
        <v>25</v>
      </c>
      <c r="C50" s="90" t="s">
        <v>26</v>
      </c>
      <c r="D50" s="90" t="s">
        <v>27</v>
      </c>
      <c r="E50" s="88"/>
      <c r="F50" s="88"/>
      <c r="G50" s="88"/>
      <c r="H50" s="88"/>
      <c r="I50" s="88"/>
      <c r="J50" s="88"/>
      <c r="K50" s="88" t="s">
        <v>291</v>
      </c>
    </row>
    <row r="51" spans="1:11">
      <c r="A51" s="94">
        <v>9</v>
      </c>
      <c r="B51" s="90" t="s">
        <v>28</v>
      </c>
      <c r="C51" s="90" t="s">
        <v>29</v>
      </c>
      <c r="D51" s="90" t="s">
        <v>27</v>
      </c>
      <c r="E51" s="88"/>
      <c r="F51" s="88"/>
      <c r="G51" s="88"/>
      <c r="H51" s="88"/>
      <c r="I51" s="88"/>
      <c r="J51" s="88"/>
      <c r="K51" s="88" t="s">
        <v>291</v>
      </c>
    </row>
    <row r="52" spans="1:11">
      <c r="A52" s="94">
        <v>10</v>
      </c>
      <c r="B52" s="90" t="s">
        <v>287</v>
      </c>
      <c r="C52" s="90" t="s">
        <v>106</v>
      </c>
      <c r="D52" s="90" t="s">
        <v>27</v>
      </c>
      <c r="E52" s="88"/>
      <c r="F52" s="88"/>
      <c r="G52" s="88"/>
      <c r="H52" s="88"/>
      <c r="I52" s="88"/>
      <c r="J52" s="88"/>
      <c r="K52" s="88" t="s">
        <v>291</v>
      </c>
    </row>
    <row r="53" spans="1:11">
      <c r="A53" s="94">
        <v>11</v>
      </c>
      <c r="B53" s="90" t="s">
        <v>48</v>
      </c>
      <c r="C53" s="90" t="s">
        <v>49</v>
      </c>
      <c r="D53" s="90" t="s">
        <v>277</v>
      </c>
      <c r="E53" s="88"/>
      <c r="F53" s="88"/>
      <c r="G53" s="88"/>
      <c r="H53" s="88"/>
      <c r="I53" s="88"/>
      <c r="J53" s="88"/>
      <c r="K53" s="88" t="s">
        <v>291</v>
      </c>
    </row>
    <row r="54" spans="1:11">
      <c r="A54" s="94">
        <v>12</v>
      </c>
      <c r="B54" s="90" t="s">
        <v>51</v>
      </c>
      <c r="C54" s="90" t="s">
        <v>52</v>
      </c>
      <c r="D54" s="90" t="s">
        <v>47</v>
      </c>
      <c r="E54" s="88"/>
      <c r="F54" s="88"/>
      <c r="G54" s="88"/>
      <c r="H54" s="88"/>
      <c r="I54" s="88"/>
      <c r="J54" s="88"/>
      <c r="K54" s="88" t="s">
        <v>288</v>
      </c>
    </row>
    <row r="55" spans="1:11">
      <c r="A55" s="94">
        <v>13</v>
      </c>
      <c r="B55" s="90" t="s">
        <v>115</v>
      </c>
      <c r="C55" s="90" t="s">
        <v>116</v>
      </c>
      <c r="D55" s="90" t="s">
        <v>265</v>
      </c>
      <c r="E55" s="88"/>
      <c r="F55" s="88"/>
      <c r="G55" s="88"/>
      <c r="H55" s="88"/>
      <c r="I55" s="88"/>
      <c r="J55" s="88"/>
      <c r="K55" s="88" t="s">
        <v>289</v>
      </c>
    </row>
    <row r="56" spans="1:11">
      <c r="A56" s="94">
        <v>14</v>
      </c>
      <c r="B56" s="90" t="s">
        <v>263</v>
      </c>
      <c r="C56" s="90" t="s">
        <v>264</v>
      </c>
      <c r="D56" s="90" t="s">
        <v>56</v>
      </c>
      <c r="E56" s="88"/>
      <c r="F56" s="88"/>
      <c r="G56" s="88"/>
      <c r="H56" s="88"/>
      <c r="I56" s="88"/>
      <c r="J56" s="88"/>
      <c r="K56" s="88" t="s">
        <v>291</v>
      </c>
    </row>
  </sheetData>
  <mergeCells count="25"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  <mergeCell ref="A40:K40"/>
    <mergeCell ref="F41:F42"/>
    <mergeCell ref="G41:G42"/>
    <mergeCell ref="H41:H42"/>
    <mergeCell ref="I41:J41"/>
    <mergeCell ref="K41:K42"/>
    <mergeCell ref="A41:A42"/>
    <mergeCell ref="B41:B42"/>
    <mergeCell ref="C41:C42"/>
    <mergeCell ref="D41:D42"/>
    <mergeCell ref="E41:E42"/>
  </mergeCells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10B8-81D2-402D-8EA0-9428A5A23DF9}">
  <dimension ref="A1:K56"/>
  <sheetViews>
    <sheetView showGridLines="0" topLeftCell="A33" zoomScale="80" zoomScaleNormal="80" workbookViewId="0">
      <selection activeCell="A40" sqref="A40:K40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9.88671875" customWidth="1"/>
    <col min="10" max="10" width="7.77734375" customWidth="1"/>
    <col min="11" max="11" width="60.88671875" bestFit="1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46264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295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.6">
      <c r="A8" s="94">
        <v>1</v>
      </c>
      <c r="B8" s="88" t="s">
        <v>258</v>
      </c>
      <c r="C8" s="88" t="s">
        <v>260</v>
      </c>
      <c r="D8" s="89" t="s">
        <v>15</v>
      </c>
      <c r="E8" s="91" t="s">
        <v>16</v>
      </c>
      <c r="F8" s="92" t="s">
        <v>17</v>
      </c>
      <c r="G8" s="91" t="s">
        <v>18</v>
      </c>
      <c r="H8" s="92">
        <v>0</v>
      </c>
      <c r="I8" s="84" t="s">
        <v>19</v>
      </c>
      <c r="J8" s="84" t="s">
        <v>19</v>
      </c>
      <c r="K8" s="88"/>
    </row>
    <row r="9" spans="1:11" ht="15" customHeight="1">
      <c r="A9" s="94">
        <v>2</v>
      </c>
      <c r="B9" s="88" t="s">
        <v>107</v>
      </c>
      <c r="C9" s="88" t="s">
        <v>108</v>
      </c>
      <c r="D9" s="89" t="s">
        <v>27</v>
      </c>
      <c r="E9" s="91" t="s">
        <v>16</v>
      </c>
      <c r="F9" s="92" t="s">
        <v>17</v>
      </c>
      <c r="G9" s="91" t="s">
        <v>18</v>
      </c>
      <c r="H9" s="92">
        <v>0</v>
      </c>
      <c r="I9" s="84" t="s">
        <v>19</v>
      </c>
      <c r="J9" s="84" t="s">
        <v>19</v>
      </c>
      <c r="K9" s="88"/>
    </row>
    <row r="10" spans="1:11" ht="15.6">
      <c r="A10" s="94">
        <v>3</v>
      </c>
      <c r="B10" s="90" t="s">
        <v>90</v>
      </c>
      <c r="C10" s="90" t="s">
        <v>91</v>
      </c>
      <c r="D10" s="90" t="s">
        <v>69</v>
      </c>
      <c r="E10" s="91" t="s">
        <v>16</v>
      </c>
      <c r="F10" s="92" t="s">
        <v>17</v>
      </c>
      <c r="G10" s="91" t="s">
        <v>18</v>
      </c>
      <c r="H10" s="92">
        <v>0</v>
      </c>
      <c r="I10" s="84" t="s">
        <v>19</v>
      </c>
      <c r="J10" s="84" t="s">
        <v>19</v>
      </c>
      <c r="K10" s="88"/>
    </row>
    <row r="11" spans="1:11" ht="15.6">
      <c r="A11" s="94">
        <v>4</v>
      </c>
      <c r="B11" s="90" t="s">
        <v>127</v>
      </c>
      <c r="C11" s="90" t="s">
        <v>128</v>
      </c>
      <c r="D11" s="90" t="s">
        <v>65</v>
      </c>
      <c r="E11" s="91" t="s">
        <v>16</v>
      </c>
      <c r="F11" s="92" t="s">
        <v>17</v>
      </c>
      <c r="G11" s="91" t="s">
        <v>18</v>
      </c>
      <c r="H11" s="92">
        <v>0</v>
      </c>
      <c r="I11" s="84" t="s">
        <v>19</v>
      </c>
      <c r="J11" s="84" t="s">
        <v>19</v>
      </c>
      <c r="K11" s="88"/>
    </row>
    <row r="12" spans="1:11" ht="15.6">
      <c r="A12" s="94">
        <v>5</v>
      </c>
      <c r="B12" s="90" t="s">
        <v>273</v>
      </c>
      <c r="C12" s="90" t="s">
        <v>274</v>
      </c>
      <c r="D12" s="90" t="s">
        <v>59</v>
      </c>
      <c r="E12" s="91" t="s">
        <v>16</v>
      </c>
      <c r="F12" s="92" t="s">
        <v>17</v>
      </c>
      <c r="G12" s="91" t="s">
        <v>18</v>
      </c>
      <c r="H12" s="92">
        <v>0</v>
      </c>
      <c r="I12" s="84" t="s">
        <v>19</v>
      </c>
      <c r="J12" s="84" t="s">
        <v>19</v>
      </c>
      <c r="K12" s="88"/>
    </row>
    <row r="13" spans="1:11" ht="15.6">
      <c r="A13" s="94">
        <v>6</v>
      </c>
      <c r="B13" s="90" t="s">
        <v>45</v>
      </c>
      <c r="C13" s="90" t="s">
        <v>46</v>
      </c>
      <c r="D13" s="90" t="s">
        <v>47</v>
      </c>
      <c r="E13" s="91" t="s">
        <v>16</v>
      </c>
      <c r="F13" s="92" t="s">
        <v>17</v>
      </c>
      <c r="G13" s="91" t="s">
        <v>18</v>
      </c>
      <c r="H13" s="92">
        <v>0</v>
      </c>
      <c r="I13" s="84" t="s">
        <v>19</v>
      </c>
      <c r="J13" s="84" t="s">
        <v>19</v>
      </c>
      <c r="K13" s="88"/>
    </row>
    <row r="14" spans="1:11" ht="15.6">
      <c r="A14" s="94">
        <v>7</v>
      </c>
      <c r="B14" s="90" t="s">
        <v>54</v>
      </c>
      <c r="C14" s="90" t="s">
        <v>55</v>
      </c>
      <c r="D14" s="90" t="s">
        <v>56</v>
      </c>
      <c r="E14" s="91" t="s">
        <v>16</v>
      </c>
      <c r="F14" s="92" t="s">
        <v>17</v>
      </c>
      <c r="G14" s="91" t="s">
        <v>18</v>
      </c>
      <c r="H14" s="92">
        <v>0</v>
      </c>
      <c r="I14" s="84" t="s">
        <v>19</v>
      </c>
      <c r="J14" s="84" t="s">
        <v>19</v>
      </c>
      <c r="K14" s="88"/>
    </row>
    <row r="15" spans="1:11" ht="15.6">
      <c r="A15" s="94">
        <v>8</v>
      </c>
      <c r="B15" s="90" t="s">
        <v>131</v>
      </c>
      <c r="C15" s="90" t="s">
        <v>132</v>
      </c>
      <c r="D15" s="90" t="s">
        <v>69</v>
      </c>
      <c r="E15" s="91" t="s">
        <v>16</v>
      </c>
      <c r="F15" s="92" t="s">
        <v>17</v>
      </c>
      <c r="G15" s="91" t="s">
        <v>18</v>
      </c>
      <c r="H15" s="92">
        <v>0</v>
      </c>
      <c r="I15" s="84" t="s">
        <v>19</v>
      </c>
      <c r="J15" s="84" t="s">
        <v>19</v>
      </c>
      <c r="K15" s="88"/>
    </row>
    <row r="16" spans="1:11" ht="15.6">
      <c r="A16" s="94">
        <v>9</v>
      </c>
      <c r="B16" s="90" t="s">
        <v>78</v>
      </c>
      <c r="C16" s="90" t="s">
        <v>79</v>
      </c>
      <c r="D16" s="90" t="s">
        <v>69</v>
      </c>
      <c r="E16" s="91" t="s">
        <v>16</v>
      </c>
      <c r="F16" s="92" t="s">
        <v>17</v>
      </c>
      <c r="G16" s="91" t="s">
        <v>18</v>
      </c>
      <c r="H16" s="92">
        <v>0</v>
      </c>
      <c r="I16" s="84" t="s">
        <v>19</v>
      </c>
      <c r="J16" s="84" t="s">
        <v>19</v>
      </c>
      <c r="K16" s="88"/>
    </row>
    <row r="17" spans="1:11" ht="15.6">
      <c r="A17" s="94">
        <v>10</v>
      </c>
      <c r="B17" s="90" t="s">
        <v>74</v>
      </c>
      <c r="C17" s="90" t="s">
        <v>75</v>
      </c>
      <c r="D17" s="90" t="s">
        <v>65</v>
      </c>
      <c r="E17" s="91" t="s">
        <v>16</v>
      </c>
      <c r="F17" s="92" t="s">
        <v>17</v>
      </c>
      <c r="G17" s="91" t="s">
        <v>18</v>
      </c>
      <c r="H17" s="92">
        <v>0</v>
      </c>
      <c r="I17" s="84" t="s">
        <v>19</v>
      </c>
      <c r="J17" s="84" t="s">
        <v>19</v>
      </c>
      <c r="K17" s="88"/>
    </row>
    <row r="18" spans="1:11" ht="15.6">
      <c r="A18" s="94">
        <v>11</v>
      </c>
      <c r="B18" s="90" t="s">
        <v>61</v>
      </c>
      <c r="C18" s="90" t="s">
        <v>62</v>
      </c>
      <c r="D18" s="90" t="s">
        <v>59</v>
      </c>
      <c r="E18" s="91" t="s">
        <v>16</v>
      </c>
      <c r="F18" s="92" t="s">
        <v>17</v>
      </c>
      <c r="G18" s="91" t="s">
        <v>18</v>
      </c>
      <c r="H18" s="92">
        <v>0</v>
      </c>
      <c r="I18" s="84" t="s">
        <v>19</v>
      </c>
      <c r="J18" s="84" t="s">
        <v>19</v>
      </c>
      <c r="K18" s="88"/>
    </row>
    <row r="19" spans="1:11" ht="15.6">
      <c r="A19" s="94">
        <v>12</v>
      </c>
      <c r="B19" s="90" t="s">
        <v>57</v>
      </c>
      <c r="C19" s="90" t="s">
        <v>58</v>
      </c>
      <c r="D19" s="90" t="s">
        <v>59</v>
      </c>
      <c r="E19" s="91" t="s">
        <v>16</v>
      </c>
      <c r="F19" s="92" t="s">
        <v>17</v>
      </c>
      <c r="G19" s="91" t="s">
        <v>18</v>
      </c>
      <c r="H19" s="92">
        <v>0</v>
      </c>
      <c r="I19" s="84" t="s">
        <v>19</v>
      </c>
      <c r="J19" s="84" t="s">
        <v>19</v>
      </c>
      <c r="K19" s="88"/>
    </row>
    <row r="20" spans="1:11" ht="15.6">
      <c r="A20" s="94">
        <v>13</v>
      </c>
      <c r="B20" s="90" t="s">
        <v>275</v>
      </c>
      <c r="C20" s="90" t="s">
        <v>276</v>
      </c>
      <c r="D20" s="90" t="s">
        <v>36</v>
      </c>
      <c r="E20" s="91" t="s">
        <v>16</v>
      </c>
      <c r="F20" s="92" t="s">
        <v>17</v>
      </c>
      <c r="G20" s="91" t="s">
        <v>18</v>
      </c>
      <c r="H20" s="92">
        <v>0</v>
      </c>
      <c r="I20" s="84" t="s">
        <v>19</v>
      </c>
      <c r="J20" s="84" t="s">
        <v>19</v>
      </c>
      <c r="K20" s="88"/>
    </row>
    <row r="21" spans="1:11" ht="15.6">
      <c r="A21" s="94">
        <v>14</v>
      </c>
      <c r="B21" s="90" t="s">
        <v>34</v>
      </c>
      <c r="C21" s="90" t="s">
        <v>35</v>
      </c>
      <c r="D21" s="90" t="s">
        <v>36</v>
      </c>
      <c r="E21" s="91" t="s">
        <v>16</v>
      </c>
      <c r="F21" s="92" t="s">
        <v>17</v>
      </c>
      <c r="G21" s="91" t="s">
        <v>18</v>
      </c>
      <c r="H21" s="92">
        <v>0</v>
      </c>
      <c r="I21" s="84" t="s">
        <v>19</v>
      </c>
      <c r="J21" s="84" t="s">
        <v>19</v>
      </c>
      <c r="K21" s="88"/>
    </row>
    <row r="22" spans="1:11" ht="15.6">
      <c r="A22" s="94">
        <v>15</v>
      </c>
      <c r="B22" s="90" t="s">
        <v>145</v>
      </c>
      <c r="C22" s="90" t="s">
        <v>146</v>
      </c>
      <c r="D22" s="90" t="s">
        <v>69</v>
      </c>
      <c r="E22" s="91" t="s">
        <v>16</v>
      </c>
      <c r="F22" s="92" t="s">
        <v>17</v>
      </c>
      <c r="G22" s="91" t="s">
        <v>18</v>
      </c>
      <c r="H22" s="92">
        <v>0</v>
      </c>
      <c r="I22" s="84" t="s">
        <v>19</v>
      </c>
      <c r="J22" s="84" t="s">
        <v>19</v>
      </c>
      <c r="K22" s="88"/>
    </row>
    <row r="23" spans="1:11" ht="15.6">
      <c r="A23" s="94">
        <v>16</v>
      </c>
      <c r="B23" s="90" t="s">
        <v>111</v>
      </c>
      <c r="C23" s="90" t="s">
        <v>112</v>
      </c>
      <c r="D23" s="90" t="s">
        <v>33</v>
      </c>
      <c r="E23" s="91" t="s">
        <v>16</v>
      </c>
      <c r="F23" s="92" t="s">
        <v>17</v>
      </c>
      <c r="G23" s="91" t="s">
        <v>18</v>
      </c>
      <c r="H23" s="92">
        <v>0</v>
      </c>
      <c r="I23" s="84" t="s">
        <v>19</v>
      </c>
      <c r="J23" s="84" t="s">
        <v>19</v>
      </c>
      <c r="K23" s="88"/>
    </row>
    <row r="24" spans="1:11" ht="15.6">
      <c r="A24" s="94">
        <v>17</v>
      </c>
      <c r="B24" s="90" t="s">
        <v>96</v>
      </c>
      <c r="C24" s="90" t="s">
        <v>97</v>
      </c>
      <c r="D24" s="90" t="s">
        <v>65</v>
      </c>
      <c r="E24" s="91" t="s">
        <v>16</v>
      </c>
      <c r="F24" s="92" t="s">
        <v>17</v>
      </c>
      <c r="G24" s="91" t="s">
        <v>18</v>
      </c>
      <c r="H24" s="92">
        <v>0</v>
      </c>
      <c r="I24" s="84" t="s">
        <v>19</v>
      </c>
      <c r="J24" s="84" t="s">
        <v>19</v>
      </c>
      <c r="K24" s="88"/>
    </row>
    <row r="25" spans="1:11" ht="15.6">
      <c r="A25" s="94">
        <v>18</v>
      </c>
      <c r="B25" s="90" t="s">
        <v>88</v>
      </c>
      <c r="C25" s="90" t="s">
        <v>89</v>
      </c>
      <c r="D25" s="90" t="s">
        <v>69</v>
      </c>
      <c r="E25" s="91" t="s">
        <v>16</v>
      </c>
      <c r="F25" s="92" t="s">
        <v>17</v>
      </c>
      <c r="G25" s="91" t="s">
        <v>18</v>
      </c>
      <c r="H25" s="92">
        <v>0</v>
      </c>
      <c r="I25" s="84" t="s">
        <v>19</v>
      </c>
      <c r="J25" s="84" t="s">
        <v>19</v>
      </c>
      <c r="K25" s="88"/>
    </row>
    <row r="26" spans="1:11" ht="15.6">
      <c r="A26" s="94">
        <v>19</v>
      </c>
      <c r="B26" s="90" t="s">
        <v>129</v>
      </c>
      <c r="C26" s="90" t="s">
        <v>130</v>
      </c>
      <c r="D26" s="90" t="s">
        <v>69</v>
      </c>
      <c r="E26" s="91" t="s">
        <v>16</v>
      </c>
      <c r="F26" s="92" t="s">
        <v>17</v>
      </c>
      <c r="G26" s="91" t="s">
        <v>18</v>
      </c>
      <c r="H26" s="92">
        <v>0</v>
      </c>
      <c r="I26" s="84" t="s">
        <v>19</v>
      </c>
      <c r="J26" s="84" t="s">
        <v>19</v>
      </c>
      <c r="K26" s="88"/>
    </row>
    <row r="27" spans="1:11" ht="15.6">
      <c r="A27" s="94">
        <v>20</v>
      </c>
      <c r="B27" s="90" t="s">
        <v>37</v>
      </c>
      <c r="C27" s="90" t="s">
        <v>38</v>
      </c>
      <c r="D27" s="90" t="s">
        <v>266</v>
      </c>
      <c r="E27" s="91" t="s">
        <v>16</v>
      </c>
      <c r="F27" s="92" t="s">
        <v>17</v>
      </c>
      <c r="G27" s="91" t="s">
        <v>18</v>
      </c>
      <c r="H27" s="92">
        <v>0</v>
      </c>
      <c r="I27" s="84" t="s">
        <v>19</v>
      </c>
      <c r="J27" s="84" t="s">
        <v>19</v>
      </c>
      <c r="K27" s="88"/>
    </row>
    <row r="28" spans="1:11" ht="15.6">
      <c r="A28" s="94">
        <v>21</v>
      </c>
      <c r="B28" s="90" t="s">
        <v>141</v>
      </c>
      <c r="C28" s="90" t="s">
        <v>142</v>
      </c>
      <c r="D28" s="90" t="s">
        <v>65</v>
      </c>
      <c r="E28" s="91" t="s">
        <v>16</v>
      </c>
      <c r="F28" s="92" t="s">
        <v>17</v>
      </c>
      <c r="G28" s="91" t="s">
        <v>18</v>
      </c>
      <c r="H28" s="92">
        <v>0</v>
      </c>
      <c r="I28" s="84" t="s">
        <v>19</v>
      </c>
      <c r="J28" s="84" t="s">
        <v>19</v>
      </c>
      <c r="K28" s="88"/>
    </row>
    <row r="29" spans="1:11" ht="15.6">
      <c r="A29" s="94">
        <v>22</v>
      </c>
      <c r="B29" s="90" t="s">
        <v>143</v>
      </c>
      <c r="C29" s="90" t="s">
        <v>144</v>
      </c>
      <c r="D29" s="90" t="s">
        <v>69</v>
      </c>
      <c r="E29" s="91" t="s">
        <v>16</v>
      </c>
      <c r="F29" s="92" t="s">
        <v>17</v>
      </c>
      <c r="G29" s="91" t="s">
        <v>18</v>
      </c>
      <c r="H29" s="92">
        <v>0</v>
      </c>
      <c r="I29" s="84" t="s">
        <v>19</v>
      </c>
      <c r="J29" s="84" t="s">
        <v>19</v>
      </c>
      <c r="K29" s="88"/>
    </row>
    <row r="30" spans="1:11" ht="15.6">
      <c r="A30" s="94">
        <v>23</v>
      </c>
      <c r="B30" s="90" t="s">
        <v>113</v>
      </c>
      <c r="C30" s="90" t="s">
        <v>114</v>
      </c>
      <c r="D30" s="90" t="s">
        <v>47</v>
      </c>
      <c r="E30" s="91" t="s">
        <v>16</v>
      </c>
      <c r="F30" s="92" t="s">
        <v>17</v>
      </c>
      <c r="G30" s="91" t="s">
        <v>18</v>
      </c>
      <c r="H30" s="92">
        <v>0</v>
      </c>
      <c r="I30" s="84" t="s">
        <v>19</v>
      </c>
      <c r="J30" s="84" t="s">
        <v>19</v>
      </c>
      <c r="K30" s="88"/>
    </row>
    <row r="31" spans="1:11" ht="15.6">
      <c r="A31" s="94">
        <v>24</v>
      </c>
      <c r="B31" s="90" t="s">
        <v>261</v>
      </c>
      <c r="C31" s="90" t="s">
        <v>262</v>
      </c>
      <c r="D31" s="90" t="s">
        <v>44</v>
      </c>
      <c r="E31" s="91" t="s">
        <v>16</v>
      </c>
      <c r="F31" s="92" t="s">
        <v>17</v>
      </c>
      <c r="G31" s="91" t="s">
        <v>18</v>
      </c>
      <c r="H31" s="92">
        <v>0</v>
      </c>
      <c r="I31" s="84" t="s">
        <v>19</v>
      </c>
      <c r="J31" s="84" t="s">
        <v>19</v>
      </c>
      <c r="K31" s="88"/>
    </row>
    <row r="32" spans="1:11" ht="15.6">
      <c r="A32" s="94">
        <v>25</v>
      </c>
      <c r="B32" s="90" t="s">
        <v>284</v>
      </c>
      <c r="C32" s="90" t="s">
        <v>285</v>
      </c>
      <c r="D32" s="90" t="s">
        <v>15</v>
      </c>
      <c r="E32" s="91" t="s">
        <v>16</v>
      </c>
      <c r="F32" s="92" t="s">
        <v>17</v>
      </c>
      <c r="G32" s="91" t="s">
        <v>18</v>
      </c>
      <c r="H32" s="92">
        <v>0</v>
      </c>
      <c r="I32" s="84" t="s">
        <v>19</v>
      </c>
      <c r="J32" s="84" t="s">
        <v>19</v>
      </c>
      <c r="K32" s="88"/>
    </row>
    <row r="33" spans="1:11" ht="15.6">
      <c r="A33" s="94">
        <v>26</v>
      </c>
      <c r="B33" s="90" t="s">
        <v>120</v>
      </c>
      <c r="C33" s="90" t="s">
        <v>121</v>
      </c>
      <c r="D33" s="90" t="s">
        <v>59</v>
      </c>
      <c r="E33" s="91" t="s">
        <v>16</v>
      </c>
      <c r="F33" s="92" t="s">
        <v>17</v>
      </c>
      <c r="G33" s="91" t="s">
        <v>18</v>
      </c>
      <c r="H33" s="92">
        <v>0</v>
      </c>
      <c r="I33" s="84" t="s">
        <v>19</v>
      </c>
      <c r="J33" s="84" t="s">
        <v>19</v>
      </c>
      <c r="K33" s="88"/>
    </row>
    <row r="34" spans="1:11" ht="15.6">
      <c r="A34" s="94">
        <v>27</v>
      </c>
      <c r="B34" s="90" t="s">
        <v>122</v>
      </c>
      <c r="C34" s="90" t="s">
        <v>123</v>
      </c>
      <c r="D34" s="90" t="s">
        <v>59</v>
      </c>
      <c r="E34" s="91" t="s">
        <v>16</v>
      </c>
      <c r="F34" s="92" t="s">
        <v>17</v>
      </c>
      <c r="G34" s="91" t="s">
        <v>18</v>
      </c>
      <c r="H34" s="92">
        <v>0</v>
      </c>
      <c r="I34" s="84" t="s">
        <v>19</v>
      </c>
      <c r="J34" s="84" t="s">
        <v>19</v>
      </c>
      <c r="K34" s="88"/>
    </row>
    <row r="35" spans="1:11" ht="15.6">
      <c r="A35" s="94">
        <v>28</v>
      </c>
      <c r="B35" s="90" t="s">
        <v>67</v>
      </c>
      <c r="C35" s="90" t="s">
        <v>68</v>
      </c>
      <c r="D35" s="90" t="s">
        <v>69</v>
      </c>
      <c r="E35" s="91" t="s">
        <v>16</v>
      </c>
      <c r="F35" s="92" t="s">
        <v>17</v>
      </c>
      <c r="G35" s="91" t="s">
        <v>18</v>
      </c>
      <c r="H35" s="92">
        <v>0</v>
      </c>
      <c r="I35" s="84" t="s">
        <v>19</v>
      </c>
      <c r="J35" s="84" t="s">
        <v>19</v>
      </c>
      <c r="K35" s="88"/>
    </row>
    <row r="36" spans="1:11" ht="15.6">
      <c r="A36" s="94">
        <v>29</v>
      </c>
      <c r="B36" s="90" t="s">
        <v>98</v>
      </c>
      <c r="C36" s="90" t="s">
        <v>99</v>
      </c>
      <c r="D36" s="90" t="s">
        <v>69</v>
      </c>
      <c r="E36" s="91" t="s">
        <v>16</v>
      </c>
      <c r="F36" s="92" t="s">
        <v>17</v>
      </c>
      <c r="G36" s="91" t="s">
        <v>18</v>
      </c>
      <c r="H36" s="92">
        <v>0</v>
      </c>
      <c r="I36" s="84" t="s">
        <v>19</v>
      </c>
      <c r="J36" s="84" t="s">
        <v>19</v>
      </c>
      <c r="K36" s="88"/>
    </row>
    <row r="37" spans="1:11" ht="15.6">
      <c r="A37" s="94">
        <v>30</v>
      </c>
      <c r="B37" s="90" t="s">
        <v>147</v>
      </c>
      <c r="C37" s="90" t="s">
        <v>148</v>
      </c>
      <c r="D37" s="90" t="s">
        <v>69</v>
      </c>
      <c r="E37" s="91" t="s">
        <v>16</v>
      </c>
      <c r="F37" s="92" t="s">
        <v>17</v>
      </c>
      <c r="G37" s="91" t="s">
        <v>18</v>
      </c>
      <c r="H37" s="92">
        <v>0</v>
      </c>
      <c r="I37" s="84" t="s">
        <v>19</v>
      </c>
      <c r="J37" s="84" t="s">
        <v>19</v>
      </c>
      <c r="K37" s="88"/>
    </row>
    <row r="38" spans="1:11" ht="15.6">
      <c r="A38" s="94">
        <v>31</v>
      </c>
      <c r="B38" s="90" t="s">
        <v>137</v>
      </c>
      <c r="C38" s="90" t="s">
        <v>138</v>
      </c>
      <c r="D38" s="90" t="s">
        <v>69</v>
      </c>
      <c r="E38" s="91" t="s">
        <v>16</v>
      </c>
      <c r="F38" s="92" t="s">
        <v>17</v>
      </c>
      <c r="G38" s="91" t="s">
        <v>18</v>
      </c>
      <c r="H38" s="92">
        <v>0</v>
      </c>
      <c r="I38" s="84" t="s">
        <v>19</v>
      </c>
      <c r="J38" s="84" t="s">
        <v>19</v>
      </c>
      <c r="K38" s="88"/>
    </row>
    <row r="39" spans="1:11" ht="16.2" thickBot="1">
      <c r="A39" s="94">
        <v>32</v>
      </c>
      <c r="B39" s="95" t="s">
        <v>178</v>
      </c>
      <c r="C39" s="95" t="s">
        <v>175</v>
      </c>
      <c r="D39" s="95" t="s">
        <v>53</v>
      </c>
      <c r="E39" s="96" t="s">
        <v>16</v>
      </c>
      <c r="F39" s="97" t="s">
        <v>17</v>
      </c>
      <c r="G39" s="96" t="s">
        <v>18</v>
      </c>
      <c r="H39" s="97">
        <v>0</v>
      </c>
      <c r="I39" s="84" t="s">
        <v>19</v>
      </c>
      <c r="J39" s="84" t="s">
        <v>19</v>
      </c>
      <c r="K39" s="98"/>
    </row>
    <row r="40" spans="1:11" ht="21.6" thickBot="1">
      <c r="A40" s="104" t="s">
        <v>295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6"/>
    </row>
    <row r="41" spans="1:11" ht="13.8" thickBot="1">
      <c r="A41" s="108" t="s">
        <v>1</v>
      </c>
      <c r="B41" s="108" t="s">
        <v>2</v>
      </c>
      <c r="C41" s="102" t="s">
        <v>3</v>
      </c>
      <c r="D41" s="102" t="s">
        <v>4</v>
      </c>
      <c r="E41" s="102" t="s">
        <v>5</v>
      </c>
      <c r="F41" s="102" t="s">
        <v>6</v>
      </c>
      <c r="G41" s="102" t="s">
        <v>7</v>
      </c>
      <c r="H41" s="102" t="s">
        <v>8</v>
      </c>
      <c r="I41" s="107" t="s">
        <v>9</v>
      </c>
      <c r="J41" s="107"/>
      <c r="K41" s="99" t="s">
        <v>10</v>
      </c>
    </row>
    <row r="42" spans="1:11">
      <c r="A42" s="108"/>
      <c r="B42" s="108"/>
      <c r="C42" s="102"/>
      <c r="D42" s="102"/>
      <c r="E42" s="102"/>
      <c r="F42" s="102"/>
      <c r="G42" s="102"/>
      <c r="H42" s="102"/>
      <c r="I42" s="6" t="s">
        <v>11</v>
      </c>
      <c r="J42" s="6" t="s">
        <v>12</v>
      </c>
      <c r="K42" s="99"/>
    </row>
    <row r="43" spans="1:11">
      <c r="A43" s="94">
        <v>1</v>
      </c>
      <c r="B43" s="90" t="s">
        <v>63</v>
      </c>
      <c r="C43" s="90" t="s">
        <v>64</v>
      </c>
      <c r="D43" s="90" t="s">
        <v>65</v>
      </c>
      <c r="E43" s="88"/>
      <c r="F43" s="88"/>
      <c r="G43" s="88"/>
      <c r="H43" s="88"/>
      <c r="I43" s="88"/>
      <c r="J43" s="88"/>
      <c r="K43" s="88" t="s">
        <v>291</v>
      </c>
    </row>
    <row r="44" spans="1:11">
      <c r="A44" s="94">
        <v>2</v>
      </c>
      <c r="B44" s="90" t="s">
        <v>70</v>
      </c>
      <c r="C44" s="90" t="s">
        <v>71</v>
      </c>
      <c r="D44" s="90" t="s">
        <v>69</v>
      </c>
      <c r="E44" s="88"/>
      <c r="F44" s="88"/>
      <c r="G44" s="88"/>
      <c r="H44" s="88"/>
      <c r="I44" s="88"/>
      <c r="J44" s="88"/>
      <c r="K44" s="88" t="s">
        <v>291</v>
      </c>
    </row>
    <row r="45" spans="1:11">
      <c r="A45" s="94">
        <v>3</v>
      </c>
      <c r="B45" s="90" t="s">
        <v>72</v>
      </c>
      <c r="C45" s="90" t="s">
        <v>73</v>
      </c>
      <c r="D45" s="90" t="s">
        <v>69</v>
      </c>
      <c r="E45" s="88"/>
      <c r="F45" s="88"/>
      <c r="G45" s="88"/>
      <c r="H45" s="88"/>
      <c r="I45" s="88"/>
      <c r="J45" s="88"/>
      <c r="K45" s="88" t="s">
        <v>291</v>
      </c>
    </row>
    <row r="46" spans="1:11">
      <c r="A46" s="94">
        <v>4</v>
      </c>
      <c r="B46" s="90" t="s">
        <v>133</v>
      </c>
      <c r="C46" s="90" t="s">
        <v>134</v>
      </c>
      <c r="D46" s="90" t="s">
        <v>69</v>
      </c>
      <c r="E46" s="88"/>
      <c r="F46" s="88"/>
      <c r="G46" s="88"/>
      <c r="H46" s="88"/>
      <c r="I46" s="88"/>
      <c r="J46" s="88"/>
      <c r="K46" s="88" t="s">
        <v>291</v>
      </c>
    </row>
    <row r="47" spans="1:11">
      <c r="A47" s="94">
        <v>5</v>
      </c>
      <c r="B47" s="90" t="s">
        <v>82</v>
      </c>
      <c r="C47" s="90" t="s">
        <v>83</v>
      </c>
      <c r="D47" s="90" t="s">
        <v>65</v>
      </c>
      <c r="E47" s="88"/>
      <c r="F47" s="88"/>
      <c r="G47" s="88"/>
      <c r="H47" s="88"/>
      <c r="I47" s="88"/>
      <c r="J47" s="88"/>
      <c r="K47" s="88" t="s">
        <v>291</v>
      </c>
    </row>
    <row r="48" spans="1:11">
      <c r="A48" s="94">
        <v>6</v>
      </c>
      <c r="B48" s="90" t="s">
        <v>86</v>
      </c>
      <c r="C48" s="90" t="s">
        <v>87</v>
      </c>
      <c r="D48" s="90" t="s">
        <v>69</v>
      </c>
      <c r="E48" s="88"/>
      <c r="F48" s="88"/>
      <c r="G48" s="88"/>
      <c r="H48" s="88"/>
      <c r="I48" s="88"/>
      <c r="J48" s="88"/>
      <c r="K48" s="88" t="s">
        <v>291</v>
      </c>
    </row>
    <row r="49" spans="1:11">
      <c r="A49" s="94">
        <v>7</v>
      </c>
      <c r="B49" s="90" t="s">
        <v>80</v>
      </c>
      <c r="C49" s="90" t="s">
        <v>81</v>
      </c>
      <c r="D49" s="90" t="s">
        <v>69</v>
      </c>
      <c r="E49" s="88"/>
      <c r="F49" s="88"/>
      <c r="G49" s="88"/>
      <c r="H49" s="88"/>
      <c r="I49" s="88"/>
      <c r="J49" s="88"/>
      <c r="K49" s="88" t="s">
        <v>291</v>
      </c>
    </row>
    <row r="50" spans="1:11">
      <c r="A50" s="94">
        <v>8</v>
      </c>
      <c r="B50" s="90" t="s">
        <v>25</v>
      </c>
      <c r="C50" s="90" t="s">
        <v>26</v>
      </c>
      <c r="D50" s="90" t="s">
        <v>27</v>
      </c>
      <c r="E50" s="88"/>
      <c r="F50" s="88"/>
      <c r="G50" s="88"/>
      <c r="H50" s="88"/>
      <c r="I50" s="88"/>
      <c r="J50" s="88"/>
      <c r="K50" s="88" t="s">
        <v>291</v>
      </c>
    </row>
    <row r="51" spans="1:11">
      <c r="A51" s="94">
        <v>9</v>
      </c>
      <c r="B51" s="90" t="s">
        <v>28</v>
      </c>
      <c r="C51" s="90" t="s">
        <v>29</v>
      </c>
      <c r="D51" s="90" t="s">
        <v>27</v>
      </c>
      <c r="E51" s="88"/>
      <c r="F51" s="88"/>
      <c r="G51" s="88"/>
      <c r="H51" s="88"/>
      <c r="I51" s="88"/>
      <c r="J51" s="88"/>
      <c r="K51" s="88" t="s">
        <v>291</v>
      </c>
    </row>
    <row r="52" spans="1:11">
      <c r="A52" s="94">
        <v>10</v>
      </c>
      <c r="B52" s="90" t="s">
        <v>287</v>
      </c>
      <c r="C52" s="90" t="s">
        <v>106</v>
      </c>
      <c r="D52" s="90" t="s">
        <v>27</v>
      </c>
      <c r="E52" s="88"/>
      <c r="F52" s="88"/>
      <c r="G52" s="88"/>
      <c r="H52" s="88"/>
      <c r="I52" s="88"/>
      <c r="J52" s="88"/>
      <c r="K52" s="88" t="s">
        <v>291</v>
      </c>
    </row>
    <row r="53" spans="1:11">
      <c r="A53" s="94">
        <v>11</v>
      </c>
      <c r="B53" s="90" t="s">
        <v>48</v>
      </c>
      <c r="C53" s="90" t="s">
        <v>49</v>
      </c>
      <c r="D53" s="90" t="s">
        <v>277</v>
      </c>
      <c r="E53" s="88"/>
      <c r="F53" s="88"/>
      <c r="G53" s="88"/>
      <c r="H53" s="88"/>
      <c r="I53" s="88"/>
      <c r="J53" s="88"/>
      <c r="K53" s="88" t="s">
        <v>291</v>
      </c>
    </row>
    <row r="54" spans="1:11">
      <c r="A54" s="94">
        <v>12</v>
      </c>
      <c r="B54" s="90" t="s">
        <v>51</v>
      </c>
      <c r="C54" s="90" t="s">
        <v>52</v>
      </c>
      <c r="D54" s="90" t="s">
        <v>47</v>
      </c>
      <c r="E54" s="88"/>
      <c r="F54" s="88"/>
      <c r="G54" s="88"/>
      <c r="H54" s="88"/>
      <c r="I54" s="88"/>
      <c r="J54" s="88"/>
      <c r="K54" s="88" t="s">
        <v>288</v>
      </c>
    </row>
    <row r="55" spans="1:11">
      <c r="A55" s="94">
        <v>13</v>
      </c>
      <c r="B55" s="90" t="s">
        <v>115</v>
      </c>
      <c r="C55" s="90" t="s">
        <v>116</v>
      </c>
      <c r="D55" s="90" t="s">
        <v>265</v>
      </c>
      <c r="E55" s="88"/>
      <c r="F55" s="88"/>
      <c r="G55" s="88"/>
      <c r="H55" s="88"/>
      <c r="I55" s="88"/>
      <c r="J55" s="88"/>
      <c r="K55" s="88" t="s">
        <v>289</v>
      </c>
    </row>
    <row r="56" spans="1:11">
      <c r="A56" s="94">
        <v>14</v>
      </c>
      <c r="B56" s="90" t="s">
        <v>263</v>
      </c>
      <c r="C56" s="90" t="s">
        <v>264</v>
      </c>
      <c r="D56" s="90" t="s">
        <v>56</v>
      </c>
      <c r="E56" s="88"/>
      <c r="F56" s="88"/>
      <c r="G56" s="88"/>
      <c r="H56" s="88"/>
      <c r="I56" s="88"/>
      <c r="J56" s="88"/>
      <c r="K56" s="88" t="s">
        <v>291</v>
      </c>
    </row>
  </sheetData>
  <mergeCells count="25">
    <mergeCell ref="A40:K40"/>
    <mergeCell ref="F41:F42"/>
    <mergeCell ref="G41:G42"/>
    <mergeCell ref="H41:H42"/>
    <mergeCell ref="I41:J41"/>
    <mergeCell ref="K41:K42"/>
    <mergeCell ref="A41:A42"/>
    <mergeCell ref="B41:B42"/>
    <mergeCell ref="C41:C42"/>
    <mergeCell ref="D41:D42"/>
    <mergeCell ref="E41:E42"/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</mergeCells>
  <pageMargins left="0.75" right="0.75" top="1" bottom="1" header="0.5" footer="0.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73EF-EF74-4EB1-A230-42DB06DB149C}">
  <dimension ref="A1:K56"/>
  <sheetViews>
    <sheetView showGridLines="0" tabSelected="1" topLeftCell="A4" zoomScale="80" zoomScaleNormal="80" workbookViewId="0">
      <selection activeCell="A40" sqref="A40:K40"/>
    </sheetView>
  </sheetViews>
  <sheetFormatPr baseColWidth="10" defaultColWidth="10.6640625" defaultRowHeight="13.2"/>
  <cols>
    <col min="1" max="1" width="6.5546875" customWidth="1"/>
    <col min="2" max="2" width="13.109375" customWidth="1"/>
    <col min="3" max="3" width="45.88671875" customWidth="1"/>
    <col min="4" max="4" width="38" customWidth="1"/>
    <col min="5" max="5" width="18" customWidth="1"/>
    <col min="6" max="7" width="10.6640625" customWidth="1"/>
    <col min="8" max="8" width="8.88671875" customWidth="1"/>
    <col min="9" max="9" width="9.88671875" customWidth="1"/>
    <col min="10" max="10" width="7.77734375" customWidth="1"/>
    <col min="11" max="11" width="60.88671875" bestFit="1" customWidth="1"/>
  </cols>
  <sheetData>
    <row r="1" spans="1:11" ht="12.75" customHeight="1" thickBot="1">
      <c r="B1" s="1"/>
      <c r="C1" s="100" t="s">
        <v>0</v>
      </c>
      <c r="D1" s="100"/>
      <c r="E1" s="100"/>
      <c r="F1" s="100"/>
      <c r="G1" s="100"/>
      <c r="H1" s="100"/>
      <c r="I1" s="100"/>
      <c r="J1" s="101" t="e" vm="1">
        <v>#VALUE!</v>
      </c>
      <c r="K1" s="101"/>
    </row>
    <row r="2" spans="1:11" ht="15.75" customHeight="1" thickBot="1">
      <c r="B2" s="2"/>
      <c r="C2" s="100"/>
      <c r="D2" s="100"/>
      <c r="E2" s="100"/>
      <c r="F2" s="100"/>
      <c r="G2" s="100"/>
      <c r="H2" s="100"/>
      <c r="I2" s="100"/>
      <c r="J2" s="101"/>
      <c r="K2" s="101"/>
    </row>
    <row r="3" spans="1:11" ht="16.5" customHeight="1" thickBot="1">
      <c r="B3" s="2"/>
      <c r="C3" s="103">
        <v>46265</v>
      </c>
      <c r="D3" s="103"/>
      <c r="E3" s="103"/>
      <c r="F3" s="103"/>
      <c r="G3" s="103"/>
      <c r="H3" s="103"/>
      <c r="I3" s="103"/>
      <c r="J3" s="101"/>
      <c r="K3" s="101"/>
    </row>
    <row r="4" spans="1:11" ht="15" customHeight="1" thickBot="1">
      <c r="B4" s="3"/>
      <c r="C4" s="4"/>
      <c r="D4" s="5"/>
      <c r="E4" s="5"/>
      <c r="F4" s="5"/>
      <c r="G4" s="5"/>
      <c r="H4" s="5"/>
      <c r="I4" s="5"/>
    </row>
    <row r="5" spans="1:11" ht="25.95" customHeight="1" thickBot="1">
      <c r="A5" s="104" t="s">
        <v>295</v>
      </c>
      <c r="B5" s="105"/>
      <c r="C5" s="105"/>
      <c r="D5" s="105"/>
      <c r="E5" s="105"/>
      <c r="F5" s="105"/>
      <c r="G5" s="105"/>
      <c r="H5" s="105"/>
      <c r="I5" s="105"/>
      <c r="J5" s="105"/>
      <c r="K5" s="106"/>
    </row>
    <row r="6" spans="1:11" ht="12.75" customHeight="1" thickBot="1">
      <c r="A6" s="108" t="s">
        <v>1</v>
      </c>
      <c r="B6" s="108" t="s">
        <v>2</v>
      </c>
      <c r="C6" s="102" t="s">
        <v>3</v>
      </c>
      <c r="D6" s="102" t="s">
        <v>4</v>
      </c>
      <c r="E6" s="102" t="s">
        <v>5</v>
      </c>
      <c r="F6" s="102" t="s">
        <v>6</v>
      </c>
      <c r="G6" s="102" t="s">
        <v>7</v>
      </c>
      <c r="H6" s="102" t="s">
        <v>8</v>
      </c>
      <c r="I6" s="107" t="s">
        <v>9</v>
      </c>
      <c r="J6" s="107"/>
      <c r="K6" s="99" t="s">
        <v>10</v>
      </c>
    </row>
    <row r="7" spans="1:11" ht="12.75" customHeight="1">
      <c r="A7" s="108"/>
      <c r="B7" s="108"/>
      <c r="C7" s="102"/>
      <c r="D7" s="102"/>
      <c r="E7" s="102"/>
      <c r="F7" s="102"/>
      <c r="G7" s="102"/>
      <c r="H7" s="102"/>
      <c r="I7" s="6" t="s">
        <v>11</v>
      </c>
      <c r="J7" s="6" t="s">
        <v>12</v>
      </c>
      <c r="K7" s="99"/>
    </row>
    <row r="8" spans="1:11" ht="15.6">
      <c r="A8" s="94">
        <v>1</v>
      </c>
      <c r="B8" s="88" t="s">
        <v>258</v>
      </c>
      <c r="C8" s="88" t="s">
        <v>260</v>
      </c>
      <c r="D8" s="89" t="s">
        <v>15</v>
      </c>
      <c r="E8" s="91" t="s">
        <v>16</v>
      </c>
      <c r="F8" s="92" t="s">
        <v>17</v>
      </c>
      <c r="G8" s="91" t="s">
        <v>18</v>
      </c>
      <c r="H8" s="92">
        <v>0</v>
      </c>
      <c r="I8" s="84" t="s">
        <v>19</v>
      </c>
      <c r="J8" s="84" t="s">
        <v>19</v>
      </c>
      <c r="K8" s="88"/>
    </row>
    <row r="9" spans="1:11" ht="15" customHeight="1">
      <c r="A9" s="94">
        <v>2</v>
      </c>
      <c r="B9" s="88" t="s">
        <v>107</v>
      </c>
      <c r="C9" s="88" t="s">
        <v>108</v>
      </c>
      <c r="D9" s="89" t="s">
        <v>27</v>
      </c>
      <c r="E9" s="91" t="s">
        <v>16</v>
      </c>
      <c r="F9" s="92" t="s">
        <v>17</v>
      </c>
      <c r="G9" s="91" t="s">
        <v>18</v>
      </c>
      <c r="H9" s="92">
        <v>0</v>
      </c>
      <c r="I9" s="84" t="s">
        <v>19</v>
      </c>
      <c r="J9" s="84" t="s">
        <v>19</v>
      </c>
      <c r="K9" s="88"/>
    </row>
    <row r="10" spans="1:11" ht="15.6">
      <c r="A10" s="94">
        <v>3</v>
      </c>
      <c r="B10" s="90" t="s">
        <v>90</v>
      </c>
      <c r="C10" s="90" t="s">
        <v>91</v>
      </c>
      <c r="D10" s="90" t="s">
        <v>69</v>
      </c>
      <c r="E10" s="91" t="s">
        <v>16</v>
      </c>
      <c r="F10" s="92" t="s">
        <v>17</v>
      </c>
      <c r="G10" s="91" t="s">
        <v>18</v>
      </c>
      <c r="H10" s="92">
        <v>0</v>
      </c>
      <c r="I10" s="84" t="s">
        <v>19</v>
      </c>
      <c r="J10" s="84" t="s">
        <v>19</v>
      </c>
      <c r="K10" s="88"/>
    </row>
    <row r="11" spans="1:11" ht="15.6">
      <c r="A11" s="94">
        <v>4</v>
      </c>
      <c r="B11" s="90" t="s">
        <v>127</v>
      </c>
      <c r="C11" s="90" t="s">
        <v>128</v>
      </c>
      <c r="D11" s="90" t="s">
        <v>65</v>
      </c>
      <c r="E11" s="91" t="s">
        <v>16</v>
      </c>
      <c r="F11" s="92" t="s">
        <v>17</v>
      </c>
      <c r="G11" s="91" t="s">
        <v>18</v>
      </c>
      <c r="H11" s="92">
        <v>0</v>
      </c>
      <c r="I11" s="84" t="s">
        <v>19</v>
      </c>
      <c r="J11" s="84" t="s">
        <v>19</v>
      </c>
      <c r="K11" s="88"/>
    </row>
    <row r="12" spans="1:11" ht="15.6">
      <c r="A12" s="94">
        <v>5</v>
      </c>
      <c r="B12" s="90" t="s">
        <v>273</v>
      </c>
      <c r="C12" s="90" t="s">
        <v>274</v>
      </c>
      <c r="D12" s="90" t="s">
        <v>59</v>
      </c>
      <c r="E12" s="91" t="s">
        <v>16</v>
      </c>
      <c r="F12" s="92" t="s">
        <v>17</v>
      </c>
      <c r="G12" s="91" t="s">
        <v>18</v>
      </c>
      <c r="H12" s="92">
        <v>0</v>
      </c>
      <c r="I12" s="84" t="s">
        <v>19</v>
      </c>
      <c r="J12" s="84" t="s">
        <v>19</v>
      </c>
      <c r="K12" s="88"/>
    </row>
    <row r="13" spans="1:11" ht="15.6">
      <c r="A13" s="94">
        <v>6</v>
      </c>
      <c r="B13" s="90" t="s">
        <v>45</v>
      </c>
      <c r="C13" s="90" t="s">
        <v>46</v>
      </c>
      <c r="D13" s="90" t="s">
        <v>47</v>
      </c>
      <c r="E13" s="91" t="s">
        <v>16</v>
      </c>
      <c r="F13" s="92" t="s">
        <v>17</v>
      </c>
      <c r="G13" s="91" t="s">
        <v>18</v>
      </c>
      <c r="H13" s="92">
        <v>0</v>
      </c>
      <c r="I13" s="84" t="s">
        <v>19</v>
      </c>
      <c r="J13" s="84" t="s">
        <v>19</v>
      </c>
      <c r="K13" s="88"/>
    </row>
    <row r="14" spans="1:11" ht="15.6">
      <c r="A14" s="94">
        <v>7</v>
      </c>
      <c r="B14" s="90" t="s">
        <v>54</v>
      </c>
      <c r="C14" s="90" t="s">
        <v>55</v>
      </c>
      <c r="D14" s="90" t="s">
        <v>56</v>
      </c>
      <c r="E14" s="91" t="s">
        <v>16</v>
      </c>
      <c r="F14" s="92" t="s">
        <v>17</v>
      </c>
      <c r="G14" s="91" t="s">
        <v>18</v>
      </c>
      <c r="H14" s="92">
        <v>0</v>
      </c>
      <c r="I14" s="84" t="s">
        <v>19</v>
      </c>
      <c r="J14" s="84" t="s">
        <v>19</v>
      </c>
      <c r="K14" s="88"/>
    </row>
    <row r="15" spans="1:11" ht="15.6">
      <c r="A15" s="94">
        <v>8</v>
      </c>
      <c r="B15" s="90" t="s">
        <v>131</v>
      </c>
      <c r="C15" s="90" t="s">
        <v>132</v>
      </c>
      <c r="D15" s="90" t="s">
        <v>69</v>
      </c>
      <c r="E15" s="91" t="s">
        <v>16</v>
      </c>
      <c r="F15" s="92" t="s">
        <v>17</v>
      </c>
      <c r="G15" s="91" t="s">
        <v>18</v>
      </c>
      <c r="H15" s="92">
        <v>0</v>
      </c>
      <c r="I15" s="84" t="s">
        <v>19</v>
      </c>
      <c r="J15" s="84" t="s">
        <v>19</v>
      </c>
      <c r="K15" s="88"/>
    </row>
    <row r="16" spans="1:11" ht="15.6">
      <c r="A16" s="94">
        <v>9</v>
      </c>
      <c r="B16" s="90" t="s">
        <v>78</v>
      </c>
      <c r="C16" s="90" t="s">
        <v>79</v>
      </c>
      <c r="D16" s="90" t="s">
        <v>69</v>
      </c>
      <c r="E16" s="91" t="s">
        <v>16</v>
      </c>
      <c r="F16" s="92" t="s">
        <v>17</v>
      </c>
      <c r="G16" s="91" t="s">
        <v>18</v>
      </c>
      <c r="H16" s="92">
        <v>0</v>
      </c>
      <c r="I16" s="84" t="s">
        <v>19</v>
      </c>
      <c r="J16" s="84" t="s">
        <v>19</v>
      </c>
      <c r="K16" s="88"/>
    </row>
    <row r="17" spans="1:11" ht="15.6">
      <c r="A17" s="94">
        <v>10</v>
      </c>
      <c r="B17" s="90" t="s">
        <v>74</v>
      </c>
      <c r="C17" s="90" t="s">
        <v>75</v>
      </c>
      <c r="D17" s="90" t="s">
        <v>65</v>
      </c>
      <c r="E17" s="91" t="s">
        <v>16</v>
      </c>
      <c r="F17" s="92" t="s">
        <v>17</v>
      </c>
      <c r="G17" s="91" t="s">
        <v>18</v>
      </c>
      <c r="H17" s="92">
        <v>0</v>
      </c>
      <c r="I17" s="84" t="s">
        <v>19</v>
      </c>
      <c r="J17" s="84" t="s">
        <v>19</v>
      </c>
      <c r="K17" s="88"/>
    </row>
    <row r="18" spans="1:11" ht="15.6">
      <c r="A18" s="94">
        <v>11</v>
      </c>
      <c r="B18" s="90" t="s">
        <v>61</v>
      </c>
      <c r="C18" s="90" t="s">
        <v>62</v>
      </c>
      <c r="D18" s="90" t="s">
        <v>59</v>
      </c>
      <c r="E18" s="91" t="s">
        <v>16</v>
      </c>
      <c r="F18" s="92" t="s">
        <v>17</v>
      </c>
      <c r="G18" s="91" t="s">
        <v>18</v>
      </c>
      <c r="H18" s="92">
        <v>0</v>
      </c>
      <c r="I18" s="84" t="s">
        <v>19</v>
      </c>
      <c r="J18" s="84" t="s">
        <v>19</v>
      </c>
      <c r="K18" s="88"/>
    </row>
    <row r="19" spans="1:11" ht="15.6">
      <c r="A19" s="94">
        <v>12</v>
      </c>
      <c r="B19" s="90" t="s">
        <v>57</v>
      </c>
      <c r="C19" s="90" t="s">
        <v>58</v>
      </c>
      <c r="D19" s="90" t="s">
        <v>59</v>
      </c>
      <c r="E19" s="91" t="s">
        <v>16</v>
      </c>
      <c r="F19" s="92" t="s">
        <v>17</v>
      </c>
      <c r="G19" s="91" t="s">
        <v>18</v>
      </c>
      <c r="H19" s="92">
        <v>0</v>
      </c>
      <c r="I19" s="84" t="s">
        <v>19</v>
      </c>
      <c r="J19" s="84" t="s">
        <v>19</v>
      </c>
      <c r="K19" s="88"/>
    </row>
    <row r="20" spans="1:11" ht="15.6">
      <c r="A20" s="94">
        <v>13</v>
      </c>
      <c r="B20" s="90" t="s">
        <v>275</v>
      </c>
      <c r="C20" s="90" t="s">
        <v>276</v>
      </c>
      <c r="D20" s="90" t="s">
        <v>36</v>
      </c>
      <c r="E20" s="91" t="s">
        <v>16</v>
      </c>
      <c r="F20" s="92" t="s">
        <v>17</v>
      </c>
      <c r="G20" s="91" t="s">
        <v>18</v>
      </c>
      <c r="H20" s="92">
        <v>0</v>
      </c>
      <c r="I20" s="84" t="s">
        <v>19</v>
      </c>
      <c r="J20" s="84" t="s">
        <v>19</v>
      </c>
      <c r="K20" s="88"/>
    </row>
    <row r="21" spans="1:11" ht="15.6">
      <c r="A21" s="94">
        <v>14</v>
      </c>
      <c r="B21" s="90" t="s">
        <v>34</v>
      </c>
      <c r="C21" s="90" t="s">
        <v>35</v>
      </c>
      <c r="D21" s="90" t="s">
        <v>36</v>
      </c>
      <c r="E21" s="91" t="s">
        <v>16</v>
      </c>
      <c r="F21" s="92" t="s">
        <v>17</v>
      </c>
      <c r="G21" s="91" t="s">
        <v>18</v>
      </c>
      <c r="H21" s="92">
        <v>0</v>
      </c>
      <c r="I21" s="84" t="s">
        <v>19</v>
      </c>
      <c r="J21" s="84" t="s">
        <v>19</v>
      </c>
      <c r="K21" s="88"/>
    </row>
    <row r="22" spans="1:11" ht="15.6">
      <c r="A22" s="94">
        <v>15</v>
      </c>
      <c r="B22" s="90" t="s">
        <v>145</v>
      </c>
      <c r="C22" s="90" t="s">
        <v>146</v>
      </c>
      <c r="D22" s="90" t="s">
        <v>69</v>
      </c>
      <c r="E22" s="91" t="s">
        <v>16</v>
      </c>
      <c r="F22" s="92" t="s">
        <v>17</v>
      </c>
      <c r="G22" s="91" t="s">
        <v>18</v>
      </c>
      <c r="H22" s="92">
        <v>0</v>
      </c>
      <c r="I22" s="84" t="s">
        <v>19</v>
      </c>
      <c r="J22" s="84" t="s">
        <v>19</v>
      </c>
      <c r="K22" s="88"/>
    </row>
    <row r="23" spans="1:11" ht="15.6">
      <c r="A23" s="94">
        <v>16</v>
      </c>
      <c r="B23" s="90" t="s">
        <v>111</v>
      </c>
      <c r="C23" s="90" t="s">
        <v>112</v>
      </c>
      <c r="D23" s="90" t="s">
        <v>33</v>
      </c>
      <c r="E23" s="91" t="s">
        <v>16</v>
      </c>
      <c r="F23" s="92" t="s">
        <v>17</v>
      </c>
      <c r="G23" s="91" t="s">
        <v>18</v>
      </c>
      <c r="H23" s="92">
        <v>0</v>
      </c>
      <c r="I23" s="84" t="s">
        <v>19</v>
      </c>
      <c r="J23" s="84" t="s">
        <v>19</v>
      </c>
      <c r="K23" s="88"/>
    </row>
    <row r="24" spans="1:11" ht="15.6">
      <c r="A24" s="94">
        <v>17</v>
      </c>
      <c r="B24" s="90" t="s">
        <v>96</v>
      </c>
      <c r="C24" s="90" t="s">
        <v>97</v>
      </c>
      <c r="D24" s="90" t="s">
        <v>65</v>
      </c>
      <c r="E24" s="91" t="s">
        <v>16</v>
      </c>
      <c r="F24" s="92" t="s">
        <v>17</v>
      </c>
      <c r="G24" s="91" t="s">
        <v>18</v>
      </c>
      <c r="H24" s="92">
        <v>0</v>
      </c>
      <c r="I24" s="84" t="s">
        <v>19</v>
      </c>
      <c r="J24" s="84" t="s">
        <v>19</v>
      </c>
      <c r="K24" s="88"/>
    </row>
    <row r="25" spans="1:11" ht="15.6">
      <c r="A25" s="94">
        <v>18</v>
      </c>
      <c r="B25" s="90" t="s">
        <v>88</v>
      </c>
      <c r="C25" s="90" t="s">
        <v>89</v>
      </c>
      <c r="D25" s="90" t="s">
        <v>69</v>
      </c>
      <c r="E25" s="91" t="s">
        <v>16</v>
      </c>
      <c r="F25" s="92" t="s">
        <v>17</v>
      </c>
      <c r="G25" s="91" t="s">
        <v>18</v>
      </c>
      <c r="H25" s="92">
        <v>0</v>
      </c>
      <c r="I25" s="84" t="s">
        <v>19</v>
      </c>
      <c r="J25" s="84" t="s">
        <v>19</v>
      </c>
      <c r="K25" s="88"/>
    </row>
    <row r="26" spans="1:11" ht="15.6">
      <c r="A26" s="94">
        <v>19</v>
      </c>
      <c r="B26" s="90" t="s">
        <v>129</v>
      </c>
      <c r="C26" s="90" t="s">
        <v>130</v>
      </c>
      <c r="D26" s="90" t="s">
        <v>69</v>
      </c>
      <c r="E26" s="91" t="s">
        <v>16</v>
      </c>
      <c r="F26" s="92" t="s">
        <v>17</v>
      </c>
      <c r="G26" s="91" t="s">
        <v>18</v>
      </c>
      <c r="H26" s="92">
        <v>0</v>
      </c>
      <c r="I26" s="84" t="s">
        <v>19</v>
      </c>
      <c r="J26" s="84" t="s">
        <v>19</v>
      </c>
      <c r="K26" s="88"/>
    </row>
    <row r="27" spans="1:11" ht="15.6">
      <c r="A27" s="94">
        <v>20</v>
      </c>
      <c r="B27" s="90" t="s">
        <v>37</v>
      </c>
      <c r="C27" s="90" t="s">
        <v>38</v>
      </c>
      <c r="D27" s="90" t="s">
        <v>266</v>
      </c>
      <c r="E27" s="91" t="s">
        <v>16</v>
      </c>
      <c r="F27" s="92" t="s">
        <v>17</v>
      </c>
      <c r="G27" s="91" t="s">
        <v>18</v>
      </c>
      <c r="H27" s="92">
        <v>0</v>
      </c>
      <c r="I27" s="84" t="s">
        <v>19</v>
      </c>
      <c r="J27" s="84" t="s">
        <v>19</v>
      </c>
      <c r="K27" s="88"/>
    </row>
    <row r="28" spans="1:11" ht="15.6">
      <c r="A28" s="94">
        <v>21</v>
      </c>
      <c r="B28" s="90" t="s">
        <v>141</v>
      </c>
      <c r="C28" s="90" t="s">
        <v>142</v>
      </c>
      <c r="D28" s="90" t="s">
        <v>65</v>
      </c>
      <c r="E28" s="91" t="s">
        <v>16</v>
      </c>
      <c r="F28" s="92" t="s">
        <v>17</v>
      </c>
      <c r="G28" s="91" t="s">
        <v>18</v>
      </c>
      <c r="H28" s="92">
        <v>0</v>
      </c>
      <c r="I28" s="84" t="s">
        <v>19</v>
      </c>
      <c r="J28" s="84" t="s">
        <v>19</v>
      </c>
      <c r="K28" s="88"/>
    </row>
    <row r="29" spans="1:11" ht="15.6">
      <c r="A29" s="94">
        <v>22</v>
      </c>
      <c r="B29" s="90" t="s">
        <v>143</v>
      </c>
      <c r="C29" s="90" t="s">
        <v>144</v>
      </c>
      <c r="D29" s="90" t="s">
        <v>69</v>
      </c>
      <c r="E29" s="91" t="s">
        <v>16</v>
      </c>
      <c r="F29" s="92" t="s">
        <v>17</v>
      </c>
      <c r="G29" s="91" t="s">
        <v>18</v>
      </c>
      <c r="H29" s="92">
        <v>0</v>
      </c>
      <c r="I29" s="84" t="s">
        <v>19</v>
      </c>
      <c r="J29" s="84" t="s">
        <v>19</v>
      </c>
      <c r="K29" s="88"/>
    </row>
    <row r="30" spans="1:11" ht="15.6">
      <c r="A30" s="94">
        <v>23</v>
      </c>
      <c r="B30" s="90" t="s">
        <v>113</v>
      </c>
      <c r="C30" s="90" t="s">
        <v>114</v>
      </c>
      <c r="D30" s="90" t="s">
        <v>47</v>
      </c>
      <c r="E30" s="91" t="s">
        <v>16</v>
      </c>
      <c r="F30" s="92" t="s">
        <v>17</v>
      </c>
      <c r="G30" s="91" t="s">
        <v>18</v>
      </c>
      <c r="H30" s="92">
        <v>0</v>
      </c>
      <c r="I30" s="84" t="s">
        <v>19</v>
      </c>
      <c r="J30" s="84" t="s">
        <v>19</v>
      </c>
      <c r="K30" s="88"/>
    </row>
    <row r="31" spans="1:11" ht="15.6">
      <c r="A31" s="94">
        <v>24</v>
      </c>
      <c r="B31" s="90" t="s">
        <v>261</v>
      </c>
      <c r="C31" s="90" t="s">
        <v>262</v>
      </c>
      <c r="D31" s="90" t="s">
        <v>44</v>
      </c>
      <c r="E31" s="91" t="s">
        <v>16</v>
      </c>
      <c r="F31" s="92" t="s">
        <v>17</v>
      </c>
      <c r="G31" s="91" t="s">
        <v>18</v>
      </c>
      <c r="H31" s="92">
        <v>0</v>
      </c>
      <c r="I31" s="84" t="s">
        <v>19</v>
      </c>
      <c r="J31" s="84" t="s">
        <v>19</v>
      </c>
      <c r="K31" s="88"/>
    </row>
    <row r="32" spans="1:11" ht="15.6">
      <c r="A32" s="94">
        <v>25</v>
      </c>
      <c r="B32" s="90" t="s">
        <v>284</v>
      </c>
      <c r="C32" s="90" t="s">
        <v>285</v>
      </c>
      <c r="D32" s="90" t="s">
        <v>15</v>
      </c>
      <c r="E32" s="91" t="s">
        <v>16</v>
      </c>
      <c r="F32" s="92" t="s">
        <v>17</v>
      </c>
      <c r="G32" s="91" t="s">
        <v>18</v>
      </c>
      <c r="H32" s="92">
        <v>0</v>
      </c>
      <c r="I32" s="84" t="s">
        <v>19</v>
      </c>
      <c r="J32" s="84" t="s">
        <v>19</v>
      </c>
      <c r="K32" s="88"/>
    </row>
    <row r="33" spans="1:11" ht="15.6">
      <c r="A33" s="94">
        <v>26</v>
      </c>
      <c r="B33" s="90" t="s">
        <v>120</v>
      </c>
      <c r="C33" s="90" t="s">
        <v>121</v>
      </c>
      <c r="D33" s="90" t="s">
        <v>59</v>
      </c>
      <c r="E33" s="91" t="s">
        <v>16</v>
      </c>
      <c r="F33" s="92" t="s">
        <v>17</v>
      </c>
      <c r="G33" s="91" t="s">
        <v>18</v>
      </c>
      <c r="H33" s="92">
        <v>0</v>
      </c>
      <c r="I33" s="84" t="s">
        <v>19</v>
      </c>
      <c r="J33" s="84" t="s">
        <v>19</v>
      </c>
      <c r="K33" s="88"/>
    </row>
    <row r="34" spans="1:11" ht="15.6">
      <c r="A34" s="94">
        <v>27</v>
      </c>
      <c r="B34" s="90" t="s">
        <v>122</v>
      </c>
      <c r="C34" s="90" t="s">
        <v>123</v>
      </c>
      <c r="D34" s="90" t="s">
        <v>59</v>
      </c>
      <c r="E34" s="91" t="s">
        <v>16</v>
      </c>
      <c r="F34" s="92" t="s">
        <v>17</v>
      </c>
      <c r="G34" s="91" t="s">
        <v>18</v>
      </c>
      <c r="H34" s="92">
        <v>0</v>
      </c>
      <c r="I34" s="84" t="s">
        <v>19</v>
      </c>
      <c r="J34" s="84" t="s">
        <v>19</v>
      </c>
      <c r="K34" s="88"/>
    </row>
    <row r="35" spans="1:11" ht="15.6">
      <c r="A35" s="94">
        <v>28</v>
      </c>
      <c r="B35" s="90" t="s">
        <v>67</v>
      </c>
      <c r="C35" s="90" t="s">
        <v>68</v>
      </c>
      <c r="D35" s="90" t="s">
        <v>69</v>
      </c>
      <c r="E35" s="91" t="s">
        <v>16</v>
      </c>
      <c r="F35" s="92" t="s">
        <v>17</v>
      </c>
      <c r="G35" s="91" t="s">
        <v>18</v>
      </c>
      <c r="H35" s="92">
        <v>0</v>
      </c>
      <c r="I35" s="84" t="s">
        <v>19</v>
      </c>
      <c r="J35" s="84" t="s">
        <v>19</v>
      </c>
      <c r="K35" s="88"/>
    </row>
    <row r="36" spans="1:11" ht="15.6">
      <c r="A36" s="94">
        <v>29</v>
      </c>
      <c r="B36" s="90" t="s">
        <v>98</v>
      </c>
      <c r="C36" s="90" t="s">
        <v>99</v>
      </c>
      <c r="D36" s="90" t="s">
        <v>69</v>
      </c>
      <c r="E36" s="91" t="s">
        <v>16</v>
      </c>
      <c r="F36" s="92" t="s">
        <v>17</v>
      </c>
      <c r="G36" s="91" t="s">
        <v>18</v>
      </c>
      <c r="H36" s="92">
        <v>0</v>
      </c>
      <c r="I36" s="84" t="s">
        <v>19</v>
      </c>
      <c r="J36" s="84" t="s">
        <v>19</v>
      </c>
      <c r="K36" s="88"/>
    </row>
    <row r="37" spans="1:11" ht="15.6">
      <c r="A37" s="94">
        <v>30</v>
      </c>
      <c r="B37" s="90" t="s">
        <v>147</v>
      </c>
      <c r="C37" s="90" t="s">
        <v>148</v>
      </c>
      <c r="D37" s="90" t="s">
        <v>69</v>
      </c>
      <c r="E37" s="91" t="s">
        <v>16</v>
      </c>
      <c r="F37" s="92" t="s">
        <v>17</v>
      </c>
      <c r="G37" s="91" t="s">
        <v>18</v>
      </c>
      <c r="H37" s="92">
        <v>0</v>
      </c>
      <c r="I37" s="84" t="s">
        <v>19</v>
      </c>
      <c r="J37" s="84" t="s">
        <v>19</v>
      </c>
      <c r="K37" s="88"/>
    </row>
    <row r="38" spans="1:11" ht="15.6">
      <c r="A38" s="94">
        <v>31</v>
      </c>
      <c r="B38" s="90" t="s">
        <v>137</v>
      </c>
      <c r="C38" s="90" t="s">
        <v>138</v>
      </c>
      <c r="D38" s="90" t="s">
        <v>69</v>
      </c>
      <c r="E38" s="91" t="s">
        <v>16</v>
      </c>
      <c r="F38" s="92" t="s">
        <v>17</v>
      </c>
      <c r="G38" s="91" t="s">
        <v>18</v>
      </c>
      <c r="H38" s="92">
        <v>0</v>
      </c>
      <c r="I38" s="84" t="s">
        <v>19</v>
      </c>
      <c r="J38" s="84" t="s">
        <v>19</v>
      </c>
      <c r="K38" s="88"/>
    </row>
    <row r="39" spans="1:11" ht="16.2" thickBot="1">
      <c r="A39" s="94">
        <v>32</v>
      </c>
      <c r="B39" s="95" t="s">
        <v>178</v>
      </c>
      <c r="C39" s="95" t="s">
        <v>175</v>
      </c>
      <c r="D39" s="95" t="s">
        <v>53</v>
      </c>
      <c r="E39" s="96" t="s">
        <v>16</v>
      </c>
      <c r="F39" s="97" t="s">
        <v>17</v>
      </c>
      <c r="G39" s="96" t="s">
        <v>18</v>
      </c>
      <c r="H39" s="97">
        <v>0</v>
      </c>
      <c r="I39" s="84" t="s">
        <v>19</v>
      </c>
      <c r="J39" s="84" t="s">
        <v>19</v>
      </c>
      <c r="K39" s="98"/>
    </row>
    <row r="40" spans="1:11" ht="21.6" thickBot="1">
      <c r="A40" s="104" t="s">
        <v>295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6"/>
    </row>
    <row r="41" spans="1:11" ht="13.8" thickBot="1">
      <c r="A41" s="108" t="s">
        <v>1</v>
      </c>
      <c r="B41" s="108" t="s">
        <v>2</v>
      </c>
      <c r="C41" s="102" t="s">
        <v>3</v>
      </c>
      <c r="D41" s="102" t="s">
        <v>4</v>
      </c>
      <c r="E41" s="102" t="s">
        <v>5</v>
      </c>
      <c r="F41" s="102" t="s">
        <v>6</v>
      </c>
      <c r="G41" s="102" t="s">
        <v>7</v>
      </c>
      <c r="H41" s="102" t="s">
        <v>8</v>
      </c>
      <c r="I41" s="107" t="s">
        <v>9</v>
      </c>
      <c r="J41" s="107"/>
      <c r="K41" s="99" t="s">
        <v>10</v>
      </c>
    </row>
    <row r="42" spans="1:11">
      <c r="A42" s="108"/>
      <c r="B42" s="108"/>
      <c r="C42" s="102"/>
      <c r="D42" s="102"/>
      <c r="E42" s="102"/>
      <c r="F42" s="102"/>
      <c r="G42" s="102"/>
      <c r="H42" s="102"/>
      <c r="I42" s="6" t="s">
        <v>11</v>
      </c>
      <c r="J42" s="6" t="s">
        <v>12</v>
      </c>
      <c r="K42" s="99"/>
    </row>
    <row r="43" spans="1:11">
      <c r="A43" s="94">
        <v>1</v>
      </c>
      <c r="B43" s="90" t="s">
        <v>63</v>
      </c>
      <c r="C43" s="90" t="s">
        <v>64</v>
      </c>
      <c r="D43" s="90" t="s">
        <v>65</v>
      </c>
      <c r="E43" s="88"/>
      <c r="F43" s="88"/>
      <c r="G43" s="88"/>
      <c r="H43" s="88"/>
      <c r="I43" s="88"/>
      <c r="J43" s="88"/>
      <c r="K43" s="88" t="s">
        <v>291</v>
      </c>
    </row>
    <row r="44" spans="1:11">
      <c r="A44" s="94">
        <v>2</v>
      </c>
      <c r="B44" s="90" t="s">
        <v>70</v>
      </c>
      <c r="C44" s="90" t="s">
        <v>71</v>
      </c>
      <c r="D44" s="90" t="s">
        <v>69</v>
      </c>
      <c r="E44" s="88"/>
      <c r="F44" s="88"/>
      <c r="G44" s="88"/>
      <c r="H44" s="88"/>
      <c r="I44" s="88"/>
      <c r="J44" s="88"/>
      <c r="K44" s="88" t="s">
        <v>291</v>
      </c>
    </row>
    <row r="45" spans="1:11">
      <c r="A45" s="94">
        <v>3</v>
      </c>
      <c r="B45" s="90" t="s">
        <v>72</v>
      </c>
      <c r="C45" s="90" t="s">
        <v>73</v>
      </c>
      <c r="D45" s="90" t="s">
        <v>69</v>
      </c>
      <c r="E45" s="88"/>
      <c r="F45" s="88"/>
      <c r="G45" s="88"/>
      <c r="H45" s="88"/>
      <c r="I45" s="88"/>
      <c r="J45" s="88"/>
      <c r="K45" s="88" t="s">
        <v>291</v>
      </c>
    </row>
    <row r="46" spans="1:11">
      <c r="A46" s="94">
        <v>4</v>
      </c>
      <c r="B46" s="90" t="s">
        <v>133</v>
      </c>
      <c r="C46" s="90" t="s">
        <v>134</v>
      </c>
      <c r="D46" s="90" t="s">
        <v>69</v>
      </c>
      <c r="E46" s="88"/>
      <c r="F46" s="88"/>
      <c r="G46" s="88"/>
      <c r="H46" s="88"/>
      <c r="I46" s="88"/>
      <c r="J46" s="88"/>
      <c r="K46" s="88" t="s">
        <v>291</v>
      </c>
    </row>
    <row r="47" spans="1:11">
      <c r="A47" s="94">
        <v>5</v>
      </c>
      <c r="B47" s="90" t="s">
        <v>82</v>
      </c>
      <c r="C47" s="90" t="s">
        <v>83</v>
      </c>
      <c r="D47" s="90" t="s">
        <v>65</v>
      </c>
      <c r="E47" s="88"/>
      <c r="F47" s="88"/>
      <c r="G47" s="88"/>
      <c r="H47" s="88"/>
      <c r="I47" s="88"/>
      <c r="J47" s="88"/>
      <c r="K47" s="88" t="s">
        <v>291</v>
      </c>
    </row>
    <row r="48" spans="1:11">
      <c r="A48" s="94">
        <v>6</v>
      </c>
      <c r="B48" s="90" t="s">
        <v>86</v>
      </c>
      <c r="C48" s="90" t="s">
        <v>87</v>
      </c>
      <c r="D48" s="90" t="s">
        <v>69</v>
      </c>
      <c r="E48" s="88"/>
      <c r="F48" s="88"/>
      <c r="G48" s="88"/>
      <c r="H48" s="88"/>
      <c r="I48" s="88"/>
      <c r="J48" s="88"/>
      <c r="K48" s="88" t="s">
        <v>291</v>
      </c>
    </row>
    <row r="49" spans="1:11">
      <c r="A49" s="94">
        <v>7</v>
      </c>
      <c r="B49" s="90" t="s">
        <v>80</v>
      </c>
      <c r="C49" s="90" t="s">
        <v>81</v>
      </c>
      <c r="D49" s="90" t="s">
        <v>69</v>
      </c>
      <c r="E49" s="88"/>
      <c r="F49" s="88"/>
      <c r="G49" s="88"/>
      <c r="H49" s="88"/>
      <c r="I49" s="88"/>
      <c r="J49" s="88"/>
      <c r="K49" s="88" t="s">
        <v>291</v>
      </c>
    </row>
    <row r="50" spans="1:11">
      <c r="A50" s="94">
        <v>8</v>
      </c>
      <c r="B50" s="90" t="s">
        <v>25</v>
      </c>
      <c r="C50" s="90" t="s">
        <v>26</v>
      </c>
      <c r="D50" s="90" t="s">
        <v>27</v>
      </c>
      <c r="E50" s="88"/>
      <c r="F50" s="88"/>
      <c r="G50" s="88"/>
      <c r="H50" s="88"/>
      <c r="I50" s="88"/>
      <c r="J50" s="88"/>
      <c r="K50" s="88" t="s">
        <v>291</v>
      </c>
    </row>
    <row r="51" spans="1:11">
      <c r="A51" s="94">
        <v>9</v>
      </c>
      <c r="B51" s="90" t="s">
        <v>28</v>
      </c>
      <c r="C51" s="90" t="s">
        <v>29</v>
      </c>
      <c r="D51" s="90" t="s">
        <v>27</v>
      </c>
      <c r="E51" s="88"/>
      <c r="F51" s="88"/>
      <c r="G51" s="88"/>
      <c r="H51" s="88"/>
      <c r="I51" s="88"/>
      <c r="J51" s="88"/>
      <c r="K51" s="88" t="s">
        <v>291</v>
      </c>
    </row>
    <row r="52" spans="1:11">
      <c r="A52" s="94">
        <v>10</v>
      </c>
      <c r="B52" s="90" t="s">
        <v>287</v>
      </c>
      <c r="C52" s="90" t="s">
        <v>106</v>
      </c>
      <c r="D52" s="90" t="s">
        <v>27</v>
      </c>
      <c r="E52" s="88"/>
      <c r="F52" s="88"/>
      <c r="G52" s="88"/>
      <c r="H52" s="88"/>
      <c r="I52" s="88"/>
      <c r="J52" s="88"/>
      <c r="K52" s="88" t="s">
        <v>291</v>
      </c>
    </row>
    <row r="53" spans="1:11">
      <c r="A53" s="94">
        <v>11</v>
      </c>
      <c r="B53" s="90" t="s">
        <v>48</v>
      </c>
      <c r="C53" s="90" t="s">
        <v>49</v>
      </c>
      <c r="D53" s="90" t="s">
        <v>277</v>
      </c>
      <c r="E53" s="88"/>
      <c r="F53" s="88"/>
      <c r="G53" s="88"/>
      <c r="H53" s="88"/>
      <c r="I53" s="88"/>
      <c r="J53" s="88"/>
      <c r="K53" s="88" t="s">
        <v>291</v>
      </c>
    </row>
    <row r="54" spans="1:11">
      <c r="A54" s="94">
        <v>12</v>
      </c>
      <c r="B54" s="90" t="s">
        <v>51</v>
      </c>
      <c r="C54" s="90" t="s">
        <v>52</v>
      </c>
      <c r="D54" s="90" t="s">
        <v>47</v>
      </c>
      <c r="E54" s="88"/>
      <c r="F54" s="88"/>
      <c r="G54" s="88"/>
      <c r="H54" s="88"/>
      <c r="I54" s="88"/>
      <c r="J54" s="88"/>
      <c r="K54" s="88" t="s">
        <v>288</v>
      </c>
    </row>
    <row r="55" spans="1:11">
      <c r="A55" s="94">
        <v>13</v>
      </c>
      <c r="B55" s="90" t="s">
        <v>115</v>
      </c>
      <c r="C55" s="90" t="s">
        <v>116</v>
      </c>
      <c r="D55" s="90" t="s">
        <v>265</v>
      </c>
      <c r="E55" s="88"/>
      <c r="F55" s="88"/>
      <c r="G55" s="88"/>
      <c r="H55" s="88"/>
      <c r="I55" s="88"/>
      <c r="J55" s="88"/>
      <c r="K55" s="88" t="s">
        <v>289</v>
      </c>
    </row>
    <row r="56" spans="1:11">
      <c r="A56" s="94">
        <v>14</v>
      </c>
      <c r="B56" s="90" t="s">
        <v>263</v>
      </c>
      <c r="C56" s="90" t="s">
        <v>264</v>
      </c>
      <c r="D56" s="90" t="s">
        <v>56</v>
      </c>
      <c r="E56" s="88"/>
      <c r="F56" s="88"/>
      <c r="G56" s="88"/>
      <c r="H56" s="88"/>
      <c r="I56" s="88"/>
      <c r="J56" s="88"/>
      <c r="K56" s="88" t="s">
        <v>291</v>
      </c>
    </row>
  </sheetData>
  <mergeCells count="25">
    <mergeCell ref="C1:I2"/>
    <mergeCell ref="J1:K3"/>
    <mergeCell ref="C3:I3"/>
    <mergeCell ref="A5:K5"/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  <mergeCell ref="A40:K40"/>
    <mergeCell ref="F41:F42"/>
    <mergeCell ref="G41:G42"/>
    <mergeCell ref="H41:H42"/>
    <mergeCell ref="I41:J41"/>
    <mergeCell ref="K41:K42"/>
    <mergeCell ref="A41:A42"/>
    <mergeCell ref="B41:B42"/>
    <mergeCell ref="C41:C42"/>
    <mergeCell ref="D41:D42"/>
    <mergeCell ref="E41:E42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df7ac-8f78-4d67-95af-fde742865d2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975D075854844CA974E19316141396" ma:contentTypeVersion="10" ma:contentTypeDescription="Crear nuevo documento." ma:contentTypeScope="" ma:versionID="9f6efa7add8a1b5781c0e62134d5020c">
  <xsd:schema xmlns:xsd="http://www.w3.org/2001/XMLSchema" xmlns:xs="http://www.w3.org/2001/XMLSchema" xmlns:p="http://schemas.microsoft.com/office/2006/metadata/properties" xmlns:ns2="6bfdf7ac-8f78-4d67-95af-fde742865d26" targetNamespace="http://schemas.microsoft.com/office/2006/metadata/properties" ma:root="true" ma:fieldsID="70842140aac34ccf9264690b8c6e0a82" ns2:_="">
    <xsd:import namespace="6bfdf7ac-8f78-4d67-95af-fde742865d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df7ac-8f78-4d67-95af-fde742865d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3a8c11-bec2-451f-9370-7a79a365e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A25222-DC79-4C59-BE20-CF9684483392}">
  <ds:schemaRefs/>
</ds:datastoreItem>
</file>

<file path=customXml/itemProps2.xml><?xml version="1.0" encoding="utf-8"?>
<ds:datastoreItem xmlns:ds="http://schemas.openxmlformats.org/officeDocument/2006/customXml" ds:itemID="{00426320-5677-4745-978C-7BD034E56A81}">
  <ds:schemaRefs/>
</ds:datastoreItem>
</file>

<file path=customXml/itemProps3.xml><?xml version="1.0" encoding="utf-8"?>
<ds:datastoreItem xmlns:ds="http://schemas.openxmlformats.org/officeDocument/2006/customXml" ds:itemID="{667D47FE-8546-4C3D-85D5-66C3CA700CB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01-08-2026</vt:lpstr>
      <vt:lpstr>02-08-2026</vt:lpstr>
      <vt:lpstr>03-08-2026</vt:lpstr>
      <vt:lpstr>04-08-2026</vt:lpstr>
      <vt:lpstr>05-08-2026</vt:lpstr>
      <vt:lpstr>06-08-2026</vt:lpstr>
      <vt:lpstr>07-08-2026</vt:lpstr>
      <vt:lpstr>08-08-2026</vt:lpstr>
      <vt:lpstr>09-08-2026</vt:lpstr>
      <vt:lpstr>10-08-2026</vt:lpstr>
      <vt:lpstr>11-08-2026</vt:lpstr>
      <vt:lpstr>12-08-2026</vt:lpstr>
      <vt:lpstr>13-08-2026</vt:lpstr>
      <vt:lpstr>14-08-2026</vt:lpstr>
      <vt:lpstr>15-08-2026</vt:lpstr>
      <vt:lpstr>16-08-2026</vt:lpstr>
      <vt:lpstr>17-08-2026</vt:lpstr>
      <vt:lpstr>18-08-2026</vt:lpstr>
      <vt:lpstr>19-08-2026</vt:lpstr>
      <vt:lpstr>20-08-2026</vt:lpstr>
      <vt:lpstr>21-08-2026</vt:lpstr>
      <vt:lpstr>22-08-2026</vt:lpstr>
      <vt:lpstr>23-08-2026</vt:lpstr>
      <vt:lpstr>24-08-2026</vt:lpstr>
      <vt:lpstr>25-08-2026</vt:lpstr>
      <vt:lpstr>26-08-2026</vt:lpstr>
      <vt:lpstr>27-08-2026</vt:lpstr>
      <vt:lpstr>28-08-2026</vt:lpstr>
      <vt:lpstr>29-08-2026</vt:lpstr>
      <vt:lpstr>30-08-2026</vt:lpstr>
      <vt:lpstr>31-08-2026</vt:lpstr>
    </vt:vector>
  </TitlesOfParts>
  <Company>Major Drilling Group Int.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Major Drilling Chile S.A.</dc:creator>
  <cp:lastModifiedBy>KARINA MABEL VEGA LOBERA | Recondrilling</cp:lastModifiedBy>
  <dcterms:created xsi:type="dcterms:W3CDTF">2006-02-10T16:42:00Z</dcterms:created>
  <dcterms:modified xsi:type="dcterms:W3CDTF">2026-09-10T03:52:06Z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5ED34880DE6E472786807D61F16E534B_12</vt:lpwstr>
  </property>
  <property fmtid="{D5CDD505-2E9C-101B-9397-08002B2CF9AE}" pid="3" name="KSOProductBuildVer">
    <vt:lpwstr>2058-12.1.0.27458</vt:lpwstr>
  </property>
  <property fmtid="{D5CDD505-2E9C-101B-9397-08002B2CF9AE}" pid="4" name="CalculationRule">
    <vt:i4>0</vt:i4>
  </property>
  <property fmtid="{D5CDD505-2E9C-101B-9397-08002B2CF9AE}" pid="5" name="ContentTypeId">
    <vt:lpwstr>0x01010089975D075854844CA974E19316141396</vt:lpwstr>
  </property>
  <property fmtid="{D5CDD505-2E9C-101B-9397-08002B2CF9AE}" pid="6" name="MediaServiceImageTags">
    <vt:lpwstr/>
  </property>
</Properties>
</file>