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gn\Desktop\Data Service\"/>
    </mc:Choice>
  </mc:AlternateContent>
  <xr:revisionPtr revIDLastSave="0" documentId="13_ncr:1_{69C04797-790F-4469-9F99-993E4E0903A4}" xr6:coauthVersionLast="45" xr6:coauthVersionMax="45" xr10:uidLastSave="{00000000-0000-0000-0000-000000000000}"/>
  <bookViews>
    <workbookView xWindow="3960" yWindow="1545" windowWidth="21600" windowHeight="11385" xr2:uid="{0304A707-063A-43D6-ACCF-5BCEE2882997}"/>
  </bookViews>
  <sheets>
    <sheet name="AdminPickList" sheetId="1" r:id="rId1"/>
    <sheet name="UploadCategories" sheetId="2" r:id="rId2"/>
    <sheet name="UserDefinedData" sheetId="4" r:id="rId3"/>
    <sheet name="ResidentIdentifier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<sst xmlns="http://schemas.openxmlformats.org/spreadsheetml/2006/main" count="76" uniqueCount="57">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</sst>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0" fontId="1" fillId="2" borderId="0" xfId="0" applyFont="1" applyFill="1"/>
    <xf numFmtId="49" fontId="1" fillId="2" borderId="0" xfId="0" applyNumberFormat="1" applyFont="1" applyFill="1"/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1"/>
  <sheetViews>
    <sheetView tabSelected="1" workbookViewId="0">
      <selection activeCell="J8" sqref="J8"/>
    </sheetView>
  </sheetViews>
  <sheetFormatPr defaultRowHeight="15" x14ac:dyDescent="0.25"/>
  <cols>
    <col min="1" max="1" width="2.42578125" style="2" bestFit="1" customWidth="1"/>
    <col min="2" max="2" width="9.85546875" style="2" bestFit="1" customWidth="1"/>
    <col min="3" max="3" width="14.42578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19.140625" style="2" bestFit="1" customWidth="1"/>
    <col min="9" max="9" width="14.140625" style="2" bestFit="1" customWidth="1"/>
    <col min="10" max="10" width="19.42578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1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</sheetData>
  <conditionalFormatting sqref="A1:O1">
    <cfRule type="cellIs" dxfId="2" priority="2" operator="equal">
      <formula>"NULL"</formula>
    </cfRule>
    <cfRule type="expression" dxfId="1" priority="3">
      <formula>$O1="N"</formula>
    </cfRule>
  </conditionalFormatting>
  <conditionalFormatting sqref="J1:O1">
    <cfRule type="expression" dxfId="0" priority="1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1"/>
  <sheetViews>
    <sheetView workbookViewId="0">
      <selection activeCell="K7" sqref="K7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28.28515625" customWidth="1"/>
    <col min="11" max="11" width="14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4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1"/>
  <sheetViews>
    <sheetView workbookViewId="0">
      <selection activeCell="I7" sqref="I7"/>
    </sheetView>
  </sheetViews>
  <sheetFormatPr defaultRowHeight="15" x14ac:dyDescent="0.25"/>
  <cols>
    <col min="8" max="8" width="15.42578125" bestFit="1" customWidth="1"/>
  </cols>
  <sheetData>
    <row r="1" spans="1:16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5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1"/>
  <sheetViews>
    <sheetView workbookViewId="0">
      <selection activeCell="K9" sqref="K9"/>
    </sheetView>
  </sheetViews>
  <sheetFormatPr defaultRowHeight="15" x14ac:dyDescent="0.25"/>
  <cols>
    <col min="11" max="11" width="15.42578125" bestFit="1" customWidth="1"/>
  </cols>
  <sheetData>
    <row r="1" spans="1:23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5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AdminPickList</vt:lpstr>
      <vt:lpstr>UploadCategories</vt:lpstr>
      <vt:lpstr>UserDefinedData</vt:lpstr>
      <vt:lpstr>ResidentIdentifier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Nigel Liang</cp:lastModifiedBy>
  <dcterms:created xsi:type="dcterms:W3CDTF">2018-04-19T18:28:18Z</dcterms:created>
  <dcterms:modified xsi:type="dcterms:W3CDTF">2020-06-04T17:57:36Z</dcterms:modified>
</cp:coreProperties>
</file>